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173E6001-D1F0-4709-8588-41F053CDB51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<sst xmlns="http://schemas.openxmlformats.org/spreadsheetml/2006/main" count="524" uniqueCount="147">
  <si>
    <t>48987</t>
  </si>
  <si>
    <t>TÍTULO</t>
  </si>
  <si>
    <t>NOMBRE CORTO</t>
  </si>
  <si>
    <t>DESCRIPCIÓN</t>
  </si>
  <si>
    <t>Informe financiero_Informes financieros contables, presupuestales y programáticos</t>
  </si>
  <si>
    <t>LTAIPT2018_A63F31B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</si>
  <si>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</si>
  <si>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</si>
  <si>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</si>
  <si>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</si>
  <si>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</si>
  <si>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</si>
  <si>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</si>
  <si>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</si>
  <si>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</si>
  <si>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</si>
  <si>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</si>
  <si>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</si>
  <si>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</si>
  <si>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</si>
  <si>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</si>
  <si>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</si>
  <si>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</si>
  <si>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</si>
  <si>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</si>
  <si>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</si>
  <si>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</si>
  <si>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</si>
  <si>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</si>
  <si>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</si>
  <si>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</si>
  <si>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</si>
  <si>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</si>
  <si>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</si>
  <si>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</si>
  <si>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</si>
  <si>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</si>
  <si>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</si>
  <si>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</si>
  <si>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</si>
  <si>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</si>
  <si>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</si>
  <si>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variaciones en la hacienda pública</t>
  </si>
  <si>
    <t>Estado de cambios enla situación financiera</t>
  </si>
  <si>
    <t>Estado de flujos de efectivo</t>
  </si>
  <si>
    <t>Informe sobre pasivos contingentes</t>
  </si>
  <si>
    <t>Estado analítico del activo</t>
  </si>
  <si>
    <t>Estado analítico de la deuda y otros pasivos</t>
  </si>
  <si>
    <t>Estado analítico de ingresos</t>
  </si>
  <si>
    <t>Estado analítico del presupuesto de egresos por clasificación administrativa</t>
  </si>
  <si>
    <t>Estado analítico del presupuesto de egresos por clasificación económica</t>
  </si>
  <si>
    <t>Estado analítico del presupuesto de egresos por objeto del gasto</t>
  </si>
  <si>
    <t>Estado analítico del presupuesto de egresos por clasificación funcional</t>
  </si>
  <si>
    <t>Endeudamiento neto</t>
  </si>
  <si>
    <t>Interéses de la deuda</t>
  </si>
  <si>
    <t>Flujo de fondos (indicadores de postura fiscal)</t>
  </si>
  <si>
    <t>Gasto por categoría programática</t>
  </si>
  <si>
    <t>Programas y proyectos de inversión</t>
  </si>
  <si>
    <t>Indicadores de resultados</t>
  </si>
  <si>
    <t>http://www.tsjtlaxcala.gob.mx/transparencia/Fracciones_a66/II/G/MAR18/CPCONSOLIDADA1T2018/13ESTADO%20DE%20ACTIVIDADES.pdf</t>
  </si>
  <si>
    <t>http://www.tsjtlaxcala.gob.mx/transparencia/Fracciones_a66/II/G/MAR18/CPCONSOLIDADA1T2018/14ESTADO%20DE%20CAMBIOS%20%20EN%20LA%20SITUACION%20FINANCIERA.pdf</t>
  </si>
  <si>
    <t>http://www.tsjtlaxcala.gob.mx/transparencia/Fracciones_a66/II/G/MAR18/CPCONSOLIDADA1T2018/17ESTADO%20DE%20VARIACIONES%20EN%20LA%20HACIENDA%20PUBLICA.pdf</t>
  </si>
  <si>
    <t>http://www.tsjtlaxcala.gob.mx/transparencia/Fracciones_a66/II/G/MAR18/CPCONSOLIDADA1T2018/15ESTADO%20DE%20FLUJOS%20DE%20EFECTIVO.pdf</t>
  </si>
  <si>
    <t>http://www.tsjtlaxcala.gob.mx/transparencia/Fracciones_a66/II/G/MAR18/CPCONSOLIDADA1T2018/20INFORME%20SOBRE%20%20PASIVOS%20CONTINGENTES.pdf</t>
  </si>
  <si>
    <t>http://www.tsjtlaxcala.gob.mx/transparencia/Fracciones_a66/II/G/MAR18/CPCONSOLIDADA1T2018/12ESTADO%20ANALITICO%20DEL%20ACTIVO.pdf</t>
  </si>
  <si>
    <t>http://www.tsjtlaxcala.gob.mx/transparencia/Fracciones_a66/II/G/MAR18/CPCONSOLIDADA1T2018/10ESTADO%20ANALITICO%20DE%20DEUDA%20Y%20OTROS%20PASIVOS.pdf</t>
  </si>
  <si>
    <t>http://www.tsjtlaxcala.gob.mx/transparencia/Fracciones_a66/II/G/MAR18/CPCONSOLIDADA1T2018/11ESTADO%20ANALITICO%20DE%20INGRESOS.pdf</t>
  </si>
  <si>
    <t>http://www.tsjtlaxcala.gob.mx/transparencia/Fracciones_a66/II/G/MAR18/CPCONSOLIDADA1T2018/5EDOANALITO-EPEGRESOS%20CLASIFICACION%20%20ADMINISTRATIVA.pdf</t>
  </si>
  <si>
    <t>http://www.tsjtlaxcala.gob.mx/transparencia/Fracciones_a66/II/G/MAR18/CPCONSOLIDADA1T2018/8EDOANALITO-EPEGRESOS-CLASIFICACION%20ECONOMICA.pdf</t>
  </si>
  <si>
    <t>http://www.tsjtlaxcala.gob.mx/transparencia/Fracciones_a66/II/G/MAR18/CPCONSOLIDADA1T2018/7EDOANALITO-EPEGRESOS%20CLASIFICACION%20POR%20OBJETO%20DEL%20GASTO.pdf</t>
  </si>
  <si>
    <t>http://www.tsjtlaxcala.gob.mx/transparencia/Fracciones_a66/II/G/MAR18/CPCONSOLIDADA1T2018/6EDOANALITO-EPEGRESOS%20CLASIFICACION%20FUNCIONAL.pdf</t>
  </si>
  <si>
    <t>http://www.tsjtlaxcala.gob.mx/transparencia/Fracciones_a66/II/G/MAR18/CPCONSOLIDADA1T2018/9ENDEUDAMIENTO%20NETO.pdf</t>
  </si>
  <si>
    <t>http://www.tsjtlaxcala.gob.mx/transparencia/Fracciones_a66/II/G/MAR18/CPCONSOLIDADA1T2018/21INTERESES%20DE%20LA%20DEUDA.pdf</t>
  </si>
  <si>
    <t>http://www.tsjtlaxcala.gob.mx/transparencia/Fracciones_a66/II/G/MAR18/CPCONSOLIDADA1T2018/18FLUJO%20DE%20FONDOS%20INDICADORES%20DE%20POSTURA%20FISCAL.pdf</t>
  </si>
  <si>
    <t>http://www.tsjtlaxcala.gob.mx/transparencia/Fracciones_a66/II/G/MAR18/CPCONSOLIDADA1T2018/19GASTO%20POR%20CATEGORIA%20PROGRAMATICA.pdf</t>
  </si>
  <si>
    <t>http://www.tsjtlaxcala.gob.mx/transparencia/ipa66/ipa66f2g.html</t>
  </si>
  <si>
    <t>http://www.tsjtlaxcala.gob.mx/transparencia/infPublica.htm</t>
  </si>
  <si>
    <t>http://www.tsjtlaxcala.gob.mx/transparencia/Fracciones_a66/II/G/JUN18/CP_CONSOL2T2018/ESTADO%20DE%20ACTIVIDADES.pdf</t>
  </si>
  <si>
    <t>http://www.tsjtlaxcala.gob.mx/transparencia/Fracciones_a66/II/G/JUN18/CP_CONSOL2T2018/ESTADO%20DE%20SITUACION%20FINANCIERA.pdf</t>
  </si>
  <si>
    <t>http://www.tsjtlaxcala.gob.mx/transparencia/Fracciones_a66/II/G/JUN18/CP_CONSOL2T2018/ESTADO%20DE%20VARIACION%20EN%20LA%20HACIENDA%20PUBLICA.pdf</t>
  </si>
  <si>
    <t>http://www.tsjtlaxcala.gob.mx/transparencia/Fracciones_a66/II/G/JUN18/CP_CONSOL2T2018/ESTADO%20DE%20CAMBIOS%20EN%20LA%20SITUACION%20FINANCIERA.pdf</t>
  </si>
  <si>
    <t>http://www.tsjtlaxcala.gob.mx/transparencia/Fracciones_a66/II/G/JUN18/CP_CONSOL2T2018/ESTADO%20DE%20FLUJOS%20DE%20EFECTIVO.pdf</t>
  </si>
  <si>
    <t>http://www.tsjtlaxcala.gob.mx/transparencia/Fracciones_a66/II/G/JUN18/CP_CONSOL2T2018/INFORME%20SOBRE%20PASIVOS%20CONTINGENTES.pdf</t>
  </si>
  <si>
    <t>http://www.tsjtlaxcala.gob.mx/transparencia/Fracciones_a66/II/G/JUN18/CP_CONSOL2T2018/ESTADO%20ANALITICO%20DEL%20ACTIVO.pdf</t>
  </si>
  <si>
    <t>http://www.tsjtlaxcala.gob.mx/transparencia/Fracciones_a66/II/G/JUN18/CP_CONSOL2T2018/ESTADO%20ANALITICO%20DE%20LA%20DEUDA%20PUBLICA%20Y%20OTROS%20PASIVOS.pdf</t>
  </si>
  <si>
    <t>http://www.tsjtlaxcala.gob.mx/transparencia/Fracciones_a66/II/G/JUN18/CP_CONSOL2T2018/ESTADO%20ANALITICO%20DE%20LOS%20INGRESOS.pdf</t>
  </si>
  <si>
    <t>http://www.tsjtlaxcala.gob.mx/transparencia/Fracciones_a66/II/G/JUN18/CP_CONSOL2T2018/Edo_Analitico_d_Ejer_d_pres_CLASIFICACION%20ADMINISTRATIVA.pdf</t>
  </si>
  <si>
    <t>http://www.tsjtlaxcala.gob.mx/transparencia/Fracciones_a66/II/G/JUN18/CP_CONSOL2T2018/Edo_Analitico_d_Ejer_d_pres_CLASIFICACION%20ECONOMICA.pdf</t>
  </si>
  <si>
    <t>http://www.tsjtlaxcala.gob.mx/transparencia/Fracciones_a66/II/G/JUN18/CP_CONSOL2T2018/Edo_Analitico_d_Ejer_d_pres_CLASIFICACION%20POR%20OBJETO%20DEL%20GASTO.pdf</t>
  </si>
  <si>
    <t>http://www.tsjtlaxcala.gob.mx/transparencia/Fracciones_a66/II/G/JUN18/CP_CONSOL2T2018/Edo_Analitico_d_Ejer_d_pres_CLASIFICACION%20FUNCIONAL.pdf</t>
  </si>
  <si>
    <t>http://www.tsjtlaxcala.gob.mx/transparencia/Fracciones_a66/II/G/JUN18/CP_CONSOL2T2018/ENDEUDAMIENTO%20NETO.pdf</t>
  </si>
  <si>
    <t>http://www.tsjtlaxcala.gob.mx/transparencia/Fracciones_a66/II/G/JUN18/CP_CONSOL2T2018/INTERESES%20DE%20LA%20DEUDA.pdf</t>
  </si>
  <si>
    <t>http://www.tsjtlaxcala.gob.mx/transparencia/Fracciones_a66/II/G/JUN18/CP_CONSOL2T2018/FLUJO%20DE%20FONDOS%20INDICADORES%20DE%20POSTURA%20FISCAL.pdf</t>
  </si>
  <si>
    <t>http://www.tsjtlaxcala.gob.mx/transparencia/Fracciones_a66/II/G/JUN18/CP_CONSOL2T2018/GASTO%20POR%20CATEGORIA%20PROGRAMATICA.pdf</t>
  </si>
  <si>
    <t>http://www.tsjtlaxcala.gob.mx/transparencia/Fracciones_a66/II/G/SEP18/C_PUB_CONSOLIDADA/13ESTADO%20DE%20ACTIVIDADES.pdf</t>
  </si>
  <si>
    <t>http://www.tsjtlaxcala.gob.mx/transparencia/Fracciones_a66/II/G/SEP18/C_PUB_CONSOLIDADA/16ESTADO%20DE%20SITUACION%20FINANCIERA.pdf</t>
  </si>
  <si>
    <t>http://www.tsjtlaxcala.gob.mx/transparencia/Fracciones_a66/II/G/SEP18/C_PUB_CONSOLIDADA/17ESTADO%20DE%20VARIACION%20EN%20LA%20HACIENDA%20PUBLICA.pdf</t>
  </si>
  <si>
    <t>http://www.tsjtlaxcala.gob.mx/transparencia/Fracciones_a66/II/G/SEP18/C_PUB_CONSOLIDADA/14ESTADO%20DE%20CAMBIOS%20EN%20LA%20SITUACION%20FINANCIERA.pdf</t>
  </si>
  <si>
    <t>http://www.tsjtlaxcala.gob.mx/transparencia/Fracciones_a66/II/G/SEP18/C_PUB_CONSOLIDADA/15ESTADO%20DE%20FLUJOS%20%20DE%20EFECTIVO.pdf</t>
  </si>
  <si>
    <t>http://www.tsjtlaxcala.gob.mx/transparencia/Fracciones_a66/II/G/SEP18/C_PUB_CONSOLIDADA/20INFORME%20SOBRE%20PASIVOS%20CONTINGENTES.pdf</t>
  </si>
  <si>
    <t>http://www.tsjtlaxcala.gob.mx/transparencia/Fracciones_a66/II/G/SEP18/C_PUB_CONSOLIDADA/8ESTADO%20ANALITICO%20DEL%20ACTIVO.pdf</t>
  </si>
  <si>
    <t>http://www.tsjtlaxcala.gob.mx/transparencia/Fracciones_a66/II/G/SEP18/C_PUB_CONSOLIDADA/7ESTADO%20ANALITICO%20DE%20LA%20DEUDA%20PUBLICA%20Y%20OTROS%20PASIVOS.pdf</t>
  </si>
  <si>
    <t>http://www.tsjtlaxcala.gob.mx/transparencia/Fracciones_a66/II/G/SEP18/C_PUB_CONSOLIDADA/6ESTADO%20ANALITCO%20DE%20INGRESOS.pdf</t>
  </si>
  <si>
    <t>http://www.tsjtlaxcala.gob.mx/transparencia/Fracciones_a66/II/G/SEP18/C_PUB_CONSOLIDADA/9EAEPE_CLASIFICACION%20ADMINISTRATIVA.pdf</t>
  </si>
  <si>
    <t>http://www.tsjtlaxcala.gob.mx/transparencia/Fracciones_a66/II/G/SEP18/C_PUB_CONSOLIDADA/10EAEPE_CLASIFICACION%20ECONOMICA%20POR%20TIPO%20DE%20GASTO.pdf</t>
  </si>
  <si>
    <t>http://www.tsjtlaxcala.gob.mx/transparencia/Fracciones_a66/II/G/SEP18/C_PUB_CONSOLIDADA/12EAEPE_POR%20OBJETO%20DEL%20GASTO.pdf</t>
  </si>
  <si>
    <t>http://www.tsjtlaxcala.gob.mx/transparencia/Fracciones_a66/II/G/SEP18/C_PUB_CONSOLIDADA/11EAEPE_CLASIFICACION%20FUNCIONAL.pdf</t>
  </si>
  <si>
    <t>http://www.tsjtlaxcala.gob.mx/transparencia/Fracciones_a66/II/G/SEP18/C_PUB_CONSOLIDADA/5ENDEUDAMIENTO%20NETO.pdf</t>
  </si>
  <si>
    <t>http://www.tsjtlaxcala.gob.mx/transparencia/Fracciones_a66/II/G/SEP18/C_PUB_CONSOLIDADA/21INTERESES%20DE%20LA%20DEUDA.pdf</t>
  </si>
  <si>
    <t>http://www.tsjtlaxcala.gob.mx/transparencia/Fracciones_a66/II/G/SEP18/C_PUB_CONSOLIDADA/18FLUJO%20DE%20FONDOS%20INDICADORES%20DE%20POSTURA%20FISCAL.pdf</t>
  </si>
  <si>
    <t>http://www.tsjtlaxcala.gob.mx/transparencia/Fracciones_a66/II/G/SEP18/C_PUB_CONSOLIDADA/19GASTO%20POR%20CATEGORIA%20PROGRAMATICA.pdf</t>
  </si>
  <si>
    <t>http://www.tsjtlaxcala.gob.mx/transparencia/Fracciones_a66/II/G/DIC18/C_PUB_CONSOLIDADA/13ESTADO%20DE%20ACTIVIDADES.pdf</t>
  </si>
  <si>
    <t>http://www.tsjtlaxcala.gob.mx/transparencia/Fracciones_a66/II/G/DIC18/C_PUB_CONSOLIDADA/16ESTADO%20DE%20SITUACION%20FINANCIERA.pdf</t>
  </si>
  <si>
    <t>http://www.tsjtlaxcala.gob.mx/transparencia/Fracciones_a66/II/G/DIC18/C_PUB_CONSOLIDADA/17ESTADO%20DE%20VARIACION%20EN%20LA%20HACIENDA%20PUBLICA.pdf</t>
  </si>
  <si>
    <t>http://www.tsjtlaxcala.gob.mx/transparencia/Fracciones_a66/II/G/DIC18/C_PUB_CONSOLIDADA/14ESTADO%20DE%20CAMBIOS%20EN%20LA%20SITUACION%20FINANCIERA.pdf</t>
  </si>
  <si>
    <t>http://www.tsjtlaxcala.gob.mx/transparencia/Fracciones_a66/II/G/DIC18/C_PUB_CONSOLIDADA/15ESTADO%20DE%20FLUJOS%20DE%20EFECTIVO.pdf</t>
  </si>
  <si>
    <t>http://www.tsjtlaxcala.gob.mx/transparencia/Fracciones_a66/II/G/DIC18/C_PUB_CONSOLIDADA/20INFORME%20SOBRE%20PASIVOS%20CONTINGENTES.pdf</t>
  </si>
  <si>
    <t>http://www.tsjtlaxcala.gob.mx/transparencia/Fracciones_a66/II/G/DIC18/C_PUB_CONSOLIDADA/8ESTADO%20ANALITICO%20DEL%20ACTIVO.pdf</t>
  </si>
  <si>
    <t>http://www.tsjtlaxcala.gob.mx/transparencia/Fracciones_a66/II/G/DIC18/C_PUB_CONSOLIDADA/7ESTADO%20ANALITICO%20DE%20LA%20DEUDA%20Y%20OTROS%20PASIVOS.pdf</t>
  </si>
  <si>
    <t>http://www.tsjtlaxcala.gob.mx/transparencia/Fracciones_a66/II/G/DIC18/C_PUB_CONSOLIDADA/6ESTADO%20ANALITICO%20DE%20INGRESOS.pdf</t>
  </si>
  <si>
    <t>http://www.tsjtlaxcala.gob.mx/transparencia/Fracciones_a66/II/G/DIC18/C_PUB_CONSOLIDADA/9EAEPE_CLASIFICACION%20ADMINISTRATIVA.pdf</t>
  </si>
  <si>
    <t>http://www.tsjtlaxcala.gob.mx/transparencia/Fracciones_a66/II/G/DIC18/C_PUB_CONSOLIDADA/10EAEPE_CLASIFICACION%20ECONOMICA%20POR%20TIPO%20DE%20GASTO.pdf</t>
  </si>
  <si>
    <t>http://www.tsjtlaxcala.gob.mx/transparencia/Fracciones_a66/II/G/DIC18/C_PUB_CONSOLIDADA/12EAEPE_CLASIFICACION%20POR%20OBJETO%20DEL%20GASTO%20CAPITULO%20Y%20CONCEPTO.pdf</t>
  </si>
  <si>
    <t>http://www.tsjtlaxcala.gob.mx/transparencia/Fracciones_a66/II/G/DIC18/C_PUB_CONSOLIDADA/11EAEPE_CLASIFICACION%20FUNCIONAL%20FINALIDAD%20Y%20FUNCION.pdf</t>
  </si>
  <si>
    <t>http://www.tsjtlaxcala.gob.mx/transparencia/Fracciones_a66/II/G/DIC18/C_PUB_CONSOLIDADA/5ENDEUDAMIENTO%20NETO.pdf</t>
  </si>
  <si>
    <t>http://www.tsjtlaxcala.gob.mx/transparencia/Fracciones_a66/II/G/DIC18/C_PUB_CONSOLIDADA/21INTERESES%20DE%20LA%20DEUDA.pdf</t>
  </si>
  <si>
    <t>http://www.tsjtlaxcala.gob.mx/transparencia/Fracciones_a66/II/G/DIC18/C_PUB_CONSOLIDADA/18FLUJO%20DE%20FONDOS%20INDICADORES%20DE%20POSTURA%20FISCAL.pdf</t>
  </si>
  <si>
    <t>http://www.tsjtlaxcala.gob.mx/transparencia/Fracciones_a66/II/G/DIC18/C_PUB_CONSOLIDADA/19GASTO%20POR%20CATEGORIA%20PROGRAMATICA.pdf</t>
  </si>
  <si>
    <t>http://www.tsjtlaxcala.gob.mx/transparencia/Fracciones_a66/II/G/MAR19/CP_CONSOLIDADA/13-ESTADO%20DE%20ACTIVIDADES.pdf</t>
  </si>
  <si>
    <t>http://www.tsjtlaxcala.gob.mx/transparencia/Fracciones_a66/II/G/MAR19/CP_CONSOLIDADA/16--EDO_SITUACION%20FINANCIERA.pd</t>
  </si>
  <si>
    <t>http://www.tsjtlaxcala.gob.mx/transparencia/Fracciones_a66/II/G/MAR19/CP_CONSOLIDADA/17--EDO_VARIACIONES%20ENLA%20HACIENDA%20PUBLICA.pdf</t>
  </si>
  <si>
    <t>http://www.tsjtlaxcala.gob.mx/transparencia/Fracciones_a66/II/G/MAR19/CP_CONSOLIDADA/14--EDO_CAMBIOS%20EN%20LA%20SITUACION%20FINANCIERA.pdf</t>
  </si>
  <si>
    <t>http://www.tsjtlaxcala.gob.mx/transparencia/Fracciones_a66/II/G/MAR19/CP_CONSOLIDADA/15-EDO_DE%20FLUJO%20DE%20EFECTIVO.pdf</t>
  </si>
  <si>
    <t>http://www.tsjtlaxcala.gob.mx/transparencia/Fracciones_a66/II/G/MAR19/CP_CONSOLIDADA/20--INFORME%20SOBRE%20PASIVOS%20CONTINGENTES.pdf</t>
  </si>
  <si>
    <t>http://www.tsjtlaxcala.gob.mx/transparencia/Fracciones_a66/II/G/MAR19/CP_CONSOLIDADA/8--EDOANALITICO%20DEL%20ACTIVO.pdf</t>
  </si>
  <si>
    <t>http://www.tsjtlaxcala.gob.mx/transparencia/Fracciones_a66/II/G/MAR19/CP_CONSOLIDADA/7--EDOANALITICO%20DE%20LA%20DEUDA%20Y%20OTROS%20PASIVOS.pdf</t>
  </si>
  <si>
    <t>http://www.tsjtlaxcala.gob.mx/transparencia/Fracciones_a66/II/G/MAR19/CP_CONSOLIDADA/6--EDOANALITICO%20DE%20INGRESOS.pdf</t>
  </si>
  <si>
    <t>http://www.tsjtlaxcala.gob.mx/transparencia/Fracciones_a66/II/G/MAR19/CP_CONSOLIDADA/9--EAEPDEEGRESOS_CLASIFICACON%20ADMINISTRATIVA.pdf</t>
  </si>
  <si>
    <t>http://www.tsjtlaxcala.gob.mx/transparencia/Fracciones_a66/II/G/MAR19/CP_CONSOLIDADA/10--EAEPDEEGRESOS_CLASIFICACION%20ECONOMICA.pdf</t>
  </si>
  <si>
    <t>http://www.tsjtlaxcala.gob.mx/transparencia/Fracciones_a66/II/G/MAR19/CP_CONSOLIDADA/12--EAEPDEEGRESOS_CLASIFICACION%20POR%20OBJETO%20DEL%20GASTO.pdf</t>
  </si>
  <si>
    <t>http://www.tsjtlaxcala.gob.mx/transparencia/Fracciones_a66/II/G/MAR19/CP_CONSOLIDADA/11--EAEPDEEGRESOS_CLASICIACION%20FUNCIONAL.pdf</t>
  </si>
  <si>
    <t>http://www.tsjtlaxcala.gob.mx/transparencia/Fracciones_a66/II/G/MAR19/CP_CONSOLIDADA/5--ENDEUDAMIENTO%20NETO.pdf</t>
  </si>
  <si>
    <t>http://www.tsjtlaxcala.gob.mx/transparencia/Fracciones_a66/II/G/MAR19/CP_CONSOLIDADA/21--INTERESES%20DE%20LA%20DEUDA.pdf</t>
  </si>
  <si>
    <t>http://www.tsjtlaxcala.gob.mx/transparencia/Fracciones_a66/II/G/MAR19/CP_CONSOLIDADA/18--FLUJOINDICADORES%20DE%20POSTURA%20FISCAL.pd</t>
  </si>
  <si>
    <t>http://www.tsjtlaxcala.gob.mx/transparencia/Fracciones_a66/II/G/MAR19/CP_CONSOLIDADA/19--GASTO%20POR%20CATEGORIA%20PROGRAMATICA.pdf</t>
  </si>
  <si>
    <t>Tesorería</t>
  </si>
  <si>
    <t>No aplica obra  ni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</si>
</sst>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sjtlaxcala.gob.mx/transparencia/Fracciones_a66/II/G/MAR19/CP_CONSOLIDADA/7--EDOANALITICO%20DE%20LA%20DEUDA%20Y%20OTROS%20PASIVOS.pdf" TargetMode="External"/><Relationship Id="rId13" Type="http://schemas.openxmlformats.org/officeDocument/2006/relationships/hyperlink" Target="http://www.tsjtlaxcala.gob.mx/transparencia/Fracciones_a66/II/G/MAR19/CP_CONSOLIDADA/11--EAEPDEEGRESOS_CLASICIACION%20FUNCIONAL.pdf" TargetMode="External"/><Relationship Id="rId18" Type="http://schemas.openxmlformats.org/officeDocument/2006/relationships/hyperlink" Target="http://www.tsjtlaxcala.gob.mx/transparencia/Fracciones_a66/II/G/MAR19/CP_CONSOLIDADA/13-ESTADO%20DE%20ACTIVIDADES.pdf" TargetMode="External"/><Relationship Id="rId26" Type="http://schemas.openxmlformats.org/officeDocument/2006/relationships/hyperlink" Target="http://www.tsjtlaxcala.gob.mx/transparencia/Fracciones_a66/II/G/MAR19/CP_CONSOLIDADA/6--EDOANALITICO%20DE%20INGRESOS.pdf" TargetMode="External"/><Relationship Id="rId3" Type="http://schemas.openxmlformats.org/officeDocument/2006/relationships/hyperlink" Target="http://www.tsjtlaxcala.gob.mx/transparencia/Fracciones_a66/II/G/MAR19/CP_CONSOLIDADA/17--EDO_VARIACIONES%20ENLA%20HACIENDA%20PUBLICA.pdf" TargetMode="External"/><Relationship Id="rId21" Type="http://schemas.openxmlformats.org/officeDocument/2006/relationships/hyperlink" Target="http://www.tsjtlaxcala.gob.mx/transparencia/Fracciones_a66/II/G/MAR19/CP_CONSOLIDADA/14--EDO_CAMBIOS%20EN%20LA%20SITUACION%20FINANCIERA.pdf" TargetMode="External"/><Relationship Id="rId34" Type="http://schemas.openxmlformats.org/officeDocument/2006/relationships/hyperlink" Target="http://www.tsjtlaxcala.gob.mx/transparencia/Fracciones_a66/II/G/MAR19/CP_CONSOLIDADA/19--GASTO%20POR%20CATEGORIA%20PROGRAMATICA.pdf" TargetMode="External"/><Relationship Id="rId7" Type="http://schemas.openxmlformats.org/officeDocument/2006/relationships/hyperlink" Target="http://www.tsjtlaxcala.gob.mx/transparencia/Fracciones_a66/II/G/MAR19/CP_CONSOLIDADA/8--EDOANALITICO%20DEL%20ACTIVO.pdf" TargetMode="External"/><Relationship Id="rId12" Type="http://schemas.openxmlformats.org/officeDocument/2006/relationships/hyperlink" Target="http://www.tsjtlaxcala.gob.mx/transparencia/Fracciones_a66/II/G/MAR19/CP_CONSOLIDADA/12--EAEPDEEGRESOS_CLASIFICACION%20POR%20OBJETO%20DEL%20GASTO.pdf" TargetMode="External"/><Relationship Id="rId17" Type="http://schemas.openxmlformats.org/officeDocument/2006/relationships/hyperlink" Target="http://www.tsjtlaxcala.gob.mx/transparencia/Fracciones_a66/II/G/MAR19/CP_CONSOLIDADA/19--GASTO%20POR%20CATEGORIA%20PROGRAMATICA.pdf" TargetMode="External"/><Relationship Id="rId25" Type="http://schemas.openxmlformats.org/officeDocument/2006/relationships/hyperlink" Target="http://www.tsjtlaxcala.gob.mx/transparencia/Fracciones_a66/II/G/MAR19/CP_CONSOLIDADA/7--EDOANALITICO%20DE%20LA%20DEUDA%20Y%20OTROS%20PASIVOS.pdf" TargetMode="External"/><Relationship Id="rId33" Type="http://schemas.openxmlformats.org/officeDocument/2006/relationships/hyperlink" Target="http://www.tsjtlaxcala.gob.mx/transparencia/Fracciones_a66/II/G/MAR19/CP_CONSOLIDADA/18--FLUJOINDICADORES%20DE%20POSTURA%20FISCAL.pd" TargetMode="External"/><Relationship Id="rId2" Type="http://schemas.openxmlformats.org/officeDocument/2006/relationships/hyperlink" Target="http://www.tsjtlaxcala.gob.mx/transparencia/Fracciones_a66/II/G/MAR19/CP_CONSOLIDADA/16--EDO_SITUACION%20FINANCIERA.pd" TargetMode="External"/><Relationship Id="rId16" Type="http://schemas.openxmlformats.org/officeDocument/2006/relationships/hyperlink" Target="http://www.tsjtlaxcala.gob.mx/transparencia/Fracciones_a66/II/G/MAR19/CP_CONSOLIDADA/18--FLUJOINDICADORES%20DE%20POSTURA%20FISCAL.pd" TargetMode="External"/><Relationship Id="rId20" Type="http://schemas.openxmlformats.org/officeDocument/2006/relationships/hyperlink" Target="http://www.tsjtlaxcala.gob.mx/transparencia/Fracciones_a66/II/G/MAR19/CP_CONSOLIDADA/17--EDO_VARIACIONES%20ENLA%20HACIENDA%20PUBLICA.pdf" TargetMode="External"/><Relationship Id="rId29" Type="http://schemas.openxmlformats.org/officeDocument/2006/relationships/hyperlink" Target="http://www.tsjtlaxcala.gob.mx/transparencia/Fracciones_a66/II/G/MAR19/CP_CONSOLIDADA/12--EAEPDEEGRESOS_CLASIFICACION%20POR%20OBJETO%20DEL%20GASTO.pdf" TargetMode="External"/><Relationship Id="rId1" Type="http://schemas.openxmlformats.org/officeDocument/2006/relationships/hyperlink" Target="http://www.tsjtlaxcala.gob.mx/transparencia/Fracciones_a66/II/G/MAR19/CP_CONSOLIDADA/13-ESTADO%20DE%20ACTIVIDADES.pdf" TargetMode="External"/><Relationship Id="rId6" Type="http://schemas.openxmlformats.org/officeDocument/2006/relationships/hyperlink" Target="http://www.tsjtlaxcala.gob.mx/transparencia/Fracciones_a66/II/G/MAR19/CP_CONSOLIDADA/20--INFORME%20SOBRE%20PASIVOS%20CONTINGENTES.pdf" TargetMode="External"/><Relationship Id="rId11" Type="http://schemas.openxmlformats.org/officeDocument/2006/relationships/hyperlink" Target="http://www.tsjtlaxcala.gob.mx/transparencia/Fracciones_a66/II/G/MAR19/CP_CONSOLIDADA/10--EAEPDEEGRESOS_CLASIFICACION%20ECONOMICA.pdf" TargetMode="External"/><Relationship Id="rId24" Type="http://schemas.openxmlformats.org/officeDocument/2006/relationships/hyperlink" Target="http://www.tsjtlaxcala.gob.mx/transparencia/Fracciones_a66/II/G/MAR19/CP_CONSOLIDADA/8--EDOANALITICO%20DEL%20ACTIVO.pdf" TargetMode="External"/><Relationship Id="rId32" Type="http://schemas.openxmlformats.org/officeDocument/2006/relationships/hyperlink" Target="http://www.tsjtlaxcala.gob.mx/transparencia/Fracciones_a66/II/G/MAR19/CP_CONSOLIDADA/21--INTERESES%20DE%20LA%20DEUDA.pdf" TargetMode="External"/><Relationship Id="rId5" Type="http://schemas.openxmlformats.org/officeDocument/2006/relationships/hyperlink" Target="http://www.tsjtlaxcala.gob.mx/transparencia/Fracciones_a66/II/G/MAR19/CP_CONSOLIDADA/15-EDO_DE%20FLUJO%20DE%20EFECTIVO.pdf" TargetMode="External"/><Relationship Id="rId15" Type="http://schemas.openxmlformats.org/officeDocument/2006/relationships/hyperlink" Target="http://www.tsjtlaxcala.gob.mx/transparencia/Fracciones_a66/II/G/MAR19/CP_CONSOLIDADA/21--INTERESES%20DE%20LA%20DEUDA.pdf" TargetMode="External"/><Relationship Id="rId23" Type="http://schemas.openxmlformats.org/officeDocument/2006/relationships/hyperlink" Target="http://www.tsjtlaxcala.gob.mx/transparencia/Fracciones_a66/II/G/MAR19/CP_CONSOLIDADA/20--INFORME%20SOBRE%20PASIVOS%20CONTINGENTES.pdf" TargetMode="External"/><Relationship Id="rId28" Type="http://schemas.openxmlformats.org/officeDocument/2006/relationships/hyperlink" Target="http://www.tsjtlaxcala.gob.mx/transparencia/Fracciones_a66/II/G/MAR19/CP_CONSOLIDADA/10--EAEPDEEGRESOS_CLASIFICACION%20ECONOMICA.pdf" TargetMode="External"/><Relationship Id="rId10" Type="http://schemas.openxmlformats.org/officeDocument/2006/relationships/hyperlink" Target="http://www.tsjtlaxcala.gob.mx/transparencia/Fracciones_a66/II/G/MAR19/CP_CONSOLIDADA/9--EAEPDEEGRESOS_CLASIFICACON%20ADMINISTRATIVA.pdf" TargetMode="External"/><Relationship Id="rId19" Type="http://schemas.openxmlformats.org/officeDocument/2006/relationships/hyperlink" Target="http://www.tsjtlaxcala.gob.mx/transparencia/Fracciones_a66/II/G/MAR19/CP_CONSOLIDADA/16--EDO_SITUACION%20FINANCIERA.pd" TargetMode="External"/><Relationship Id="rId31" Type="http://schemas.openxmlformats.org/officeDocument/2006/relationships/hyperlink" Target="http://www.tsjtlaxcala.gob.mx/transparencia/Fracciones_a66/II/G/MAR19/CP_CONSOLIDADA/5--ENDEUDAMIENTO%20NETO.pdf" TargetMode="External"/><Relationship Id="rId4" Type="http://schemas.openxmlformats.org/officeDocument/2006/relationships/hyperlink" Target="http://www.tsjtlaxcala.gob.mx/transparencia/Fracciones_a66/II/G/MAR19/CP_CONSOLIDADA/14--EDO_CAMBIOS%20EN%20LA%20SITUACION%20FINANCIERA.pdf" TargetMode="External"/><Relationship Id="rId9" Type="http://schemas.openxmlformats.org/officeDocument/2006/relationships/hyperlink" Target="http://www.tsjtlaxcala.gob.mx/transparencia/Fracciones_a66/II/G/MAR19/CP_CONSOLIDADA/6--EDOANALITICO%20DE%20INGRESOS.pdf" TargetMode="External"/><Relationship Id="rId14" Type="http://schemas.openxmlformats.org/officeDocument/2006/relationships/hyperlink" Target="http://www.tsjtlaxcala.gob.mx/transparencia/Fracciones_a66/II/G/MAR19/CP_CONSOLIDADA/5--ENDEUDAMIENTO%20NETO.pdf" TargetMode="External"/><Relationship Id="rId22" Type="http://schemas.openxmlformats.org/officeDocument/2006/relationships/hyperlink" Target="http://www.tsjtlaxcala.gob.mx/transparencia/Fracciones_a66/II/G/MAR19/CP_CONSOLIDADA/15-EDO_DE%20FLUJO%20DE%20EFECTIVO.pdf" TargetMode="External"/><Relationship Id="rId27" Type="http://schemas.openxmlformats.org/officeDocument/2006/relationships/hyperlink" Target="http://www.tsjtlaxcala.gob.mx/transparencia/Fracciones_a66/II/G/MAR19/CP_CONSOLIDADA/9--EAEPDEEGRESOS_CLASIFICACON%20ADMINISTRATIVA.pdf" TargetMode="External"/><Relationship Id="rId30" Type="http://schemas.openxmlformats.org/officeDocument/2006/relationships/hyperlink" Target="http://www.tsjtlaxcala.gob.mx/transparencia/Fracciones_a66/II/G/MAR19/CP_CONSOLIDADA/11--EAEPDEEGRESOS_CLASICIACION%20FUN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2"/>
  <sheetViews>
    <sheetView tabSelected="1" topLeftCell="A18" workbookViewId="0">
      <selection activeCell="A58" sqref="A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D8" t="s">
        <v>37</v>
      </c>
      <c r="E8" t="s">
        <v>40</v>
      </c>
      <c r="F8" t="s">
        <v>59</v>
      </c>
      <c r="G8" t="s">
        <v>59</v>
      </c>
      <c r="H8" t="s">
        <v>145</v>
      </c>
      <c r="I8" s="5">
        <v>43304</v>
      </c>
      <c r="J8" s="5">
        <v>43304</v>
      </c>
    </row>
    <row r="9" spans="1:11" x14ac:dyDescent="0.25">
      <c r="A9">
        <v>2018</v>
      </c>
      <c r="B9" s="5">
        <v>43101</v>
      </c>
      <c r="C9" s="5">
        <v>43190</v>
      </c>
      <c r="D9" t="s">
        <v>37</v>
      </c>
      <c r="E9" t="s">
        <v>41</v>
      </c>
      <c r="F9" t="s">
        <v>60</v>
      </c>
      <c r="G9" t="s">
        <v>60</v>
      </c>
      <c r="H9" t="s">
        <v>145</v>
      </c>
      <c r="I9" s="5">
        <v>43304</v>
      </c>
      <c r="J9" s="5">
        <v>43304</v>
      </c>
    </row>
    <row r="10" spans="1:11" x14ac:dyDescent="0.25">
      <c r="A10">
        <v>2018</v>
      </c>
      <c r="B10" s="5">
        <v>43101</v>
      </c>
      <c r="C10" s="5">
        <v>43190</v>
      </c>
      <c r="D10" t="s">
        <v>37</v>
      </c>
      <c r="E10" t="s">
        <v>42</v>
      </c>
      <c r="F10" t="s">
        <v>61</v>
      </c>
      <c r="G10" t="s">
        <v>61</v>
      </c>
      <c r="H10" t="s">
        <v>145</v>
      </c>
      <c r="I10" s="5">
        <v>43304</v>
      </c>
      <c r="J10" s="5">
        <v>43304</v>
      </c>
    </row>
    <row r="11" spans="1:11" x14ac:dyDescent="0.25">
      <c r="A11">
        <v>2018</v>
      </c>
      <c r="B11" s="5">
        <v>43101</v>
      </c>
      <c r="C11" s="5">
        <v>43190</v>
      </c>
      <c r="D11" t="s">
        <v>37</v>
      </c>
      <c r="E11" t="s">
        <v>43</v>
      </c>
      <c r="F11" t="s">
        <v>60</v>
      </c>
      <c r="G11" t="s">
        <v>60</v>
      </c>
      <c r="H11" t="s">
        <v>145</v>
      </c>
      <c r="I11" s="5">
        <v>43304</v>
      </c>
      <c r="J11" s="5">
        <v>43304</v>
      </c>
    </row>
    <row r="12" spans="1:11" x14ac:dyDescent="0.25">
      <c r="A12">
        <v>2018</v>
      </c>
      <c r="B12" s="5">
        <v>43101</v>
      </c>
      <c r="C12" s="5">
        <v>43190</v>
      </c>
      <c r="D12" t="s">
        <v>37</v>
      </c>
      <c r="E12" t="s">
        <v>44</v>
      </c>
      <c r="F12" t="s">
        <v>62</v>
      </c>
      <c r="G12" t="s">
        <v>62</v>
      </c>
      <c r="H12" t="s">
        <v>145</v>
      </c>
      <c r="I12" s="5">
        <v>43304</v>
      </c>
      <c r="J12" s="5">
        <v>43304</v>
      </c>
    </row>
    <row r="13" spans="1:11" x14ac:dyDescent="0.25">
      <c r="A13">
        <v>2018</v>
      </c>
      <c r="B13" s="5">
        <v>43101</v>
      </c>
      <c r="C13" s="5">
        <v>43190</v>
      </c>
      <c r="D13" t="s">
        <v>37</v>
      </c>
      <c r="E13" t="s">
        <v>45</v>
      </c>
      <c r="F13" t="s">
        <v>63</v>
      </c>
      <c r="G13" t="s">
        <v>63</v>
      </c>
      <c r="H13" t="s">
        <v>145</v>
      </c>
      <c r="I13" s="5">
        <v>43304</v>
      </c>
      <c r="J13" s="5">
        <v>43304</v>
      </c>
    </row>
    <row r="14" spans="1:11" x14ac:dyDescent="0.25">
      <c r="A14">
        <v>2018</v>
      </c>
      <c r="B14" s="5">
        <v>43101</v>
      </c>
      <c r="C14" s="5">
        <v>43190</v>
      </c>
      <c r="D14" t="s">
        <v>37</v>
      </c>
      <c r="E14" t="s">
        <v>46</v>
      </c>
      <c r="F14" t="s">
        <v>64</v>
      </c>
      <c r="G14" t="s">
        <v>64</v>
      </c>
      <c r="H14" t="s">
        <v>145</v>
      </c>
      <c r="I14" s="5">
        <v>43304</v>
      </c>
      <c r="J14" s="5">
        <v>43304</v>
      </c>
    </row>
    <row r="15" spans="1:11" x14ac:dyDescent="0.25">
      <c r="A15">
        <v>2018</v>
      </c>
      <c r="B15" s="5">
        <v>43101</v>
      </c>
      <c r="C15" s="5">
        <v>43190</v>
      </c>
      <c r="D15" t="s">
        <v>37</v>
      </c>
      <c r="E15" t="s">
        <v>47</v>
      </c>
      <c r="F15" t="s">
        <v>65</v>
      </c>
      <c r="G15" t="s">
        <v>65</v>
      </c>
      <c r="H15" t="s">
        <v>145</v>
      </c>
      <c r="I15" s="5">
        <v>43304</v>
      </c>
      <c r="J15" s="5">
        <v>43304</v>
      </c>
    </row>
    <row r="16" spans="1:11" x14ac:dyDescent="0.25">
      <c r="A16">
        <v>2018</v>
      </c>
      <c r="B16" s="5">
        <v>43101</v>
      </c>
      <c r="C16" s="5">
        <v>43190</v>
      </c>
      <c r="D16" t="s">
        <v>38</v>
      </c>
      <c r="E16" t="s">
        <v>48</v>
      </c>
      <c r="F16" t="s">
        <v>66</v>
      </c>
      <c r="G16" t="s">
        <v>66</v>
      </c>
      <c r="H16" t="s">
        <v>145</v>
      </c>
      <c r="I16" s="5">
        <v>43304</v>
      </c>
      <c r="J16" s="5">
        <v>43304</v>
      </c>
    </row>
    <row r="17" spans="1:11" x14ac:dyDescent="0.25">
      <c r="A17">
        <v>2018</v>
      </c>
      <c r="B17" s="5">
        <v>43101</v>
      </c>
      <c r="C17" s="5">
        <v>43190</v>
      </c>
      <c r="D17" t="s">
        <v>38</v>
      </c>
      <c r="E17" t="s">
        <v>49</v>
      </c>
      <c r="F17" t="s">
        <v>67</v>
      </c>
      <c r="G17" t="s">
        <v>67</v>
      </c>
      <c r="H17" t="s">
        <v>145</v>
      </c>
      <c r="I17" s="5">
        <v>43304</v>
      </c>
      <c r="J17" s="5">
        <v>43304</v>
      </c>
    </row>
    <row r="18" spans="1:11" x14ac:dyDescent="0.25">
      <c r="A18">
        <v>2018</v>
      </c>
      <c r="B18" s="5">
        <v>43101</v>
      </c>
      <c r="C18" s="5">
        <v>43190</v>
      </c>
      <c r="D18" t="s">
        <v>38</v>
      </c>
      <c r="E18" t="s">
        <v>50</v>
      </c>
      <c r="F18" t="s">
        <v>68</v>
      </c>
      <c r="G18" t="s">
        <v>68</v>
      </c>
      <c r="H18" t="s">
        <v>145</v>
      </c>
      <c r="I18" s="5">
        <v>43304</v>
      </c>
      <c r="J18" s="5">
        <v>43304</v>
      </c>
    </row>
    <row r="19" spans="1:11" x14ac:dyDescent="0.25">
      <c r="A19">
        <v>2018</v>
      </c>
      <c r="B19" s="5">
        <v>43101</v>
      </c>
      <c r="C19" s="5">
        <v>43190</v>
      </c>
      <c r="D19" t="s">
        <v>38</v>
      </c>
      <c r="E19" t="s">
        <v>51</v>
      </c>
      <c r="F19" t="s">
        <v>69</v>
      </c>
      <c r="G19" t="s">
        <v>69</v>
      </c>
      <c r="H19" t="s">
        <v>145</v>
      </c>
      <c r="I19" s="5">
        <v>43304</v>
      </c>
      <c r="J19" s="5">
        <v>43304</v>
      </c>
    </row>
    <row r="20" spans="1:11" x14ac:dyDescent="0.25">
      <c r="A20">
        <v>2018</v>
      </c>
      <c r="B20" s="5">
        <v>43101</v>
      </c>
      <c r="C20" s="5">
        <v>43190</v>
      </c>
      <c r="D20" t="s">
        <v>38</v>
      </c>
      <c r="E20" t="s">
        <v>52</v>
      </c>
      <c r="F20" t="s">
        <v>70</v>
      </c>
      <c r="G20" t="s">
        <v>70</v>
      </c>
      <c r="H20" t="s">
        <v>145</v>
      </c>
      <c r="I20" s="5">
        <v>43304</v>
      </c>
      <c r="J20" s="5">
        <v>43304</v>
      </c>
    </row>
    <row r="21" spans="1:11" x14ac:dyDescent="0.25">
      <c r="A21">
        <v>2018</v>
      </c>
      <c r="B21" s="5">
        <v>43101</v>
      </c>
      <c r="C21" s="5">
        <v>43190</v>
      </c>
      <c r="D21" t="s">
        <v>38</v>
      </c>
      <c r="E21" t="s">
        <v>53</v>
      </c>
      <c r="F21" t="s">
        <v>71</v>
      </c>
      <c r="G21" t="s">
        <v>71</v>
      </c>
      <c r="H21" t="s">
        <v>145</v>
      </c>
      <c r="I21" s="5">
        <v>43304</v>
      </c>
      <c r="J21" s="5">
        <v>43304</v>
      </c>
    </row>
    <row r="22" spans="1:11" x14ac:dyDescent="0.25">
      <c r="A22">
        <v>2018</v>
      </c>
      <c r="B22" s="5">
        <v>43101</v>
      </c>
      <c r="C22" s="5">
        <v>43190</v>
      </c>
      <c r="D22" t="s">
        <v>38</v>
      </c>
      <c r="E22" t="s">
        <v>54</v>
      </c>
      <c r="F22" t="s">
        <v>72</v>
      </c>
      <c r="G22" t="s">
        <v>72</v>
      </c>
      <c r="H22" t="s">
        <v>145</v>
      </c>
      <c r="I22" s="5">
        <v>43304</v>
      </c>
      <c r="J22" s="5">
        <v>43304</v>
      </c>
    </row>
    <row r="23" spans="1:11" x14ac:dyDescent="0.25">
      <c r="A23">
        <v>2018</v>
      </c>
      <c r="B23" s="5">
        <v>43101</v>
      </c>
      <c r="C23" s="5">
        <v>43190</v>
      </c>
      <c r="D23" t="s">
        <v>38</v>
      </c>
      <c r="E23" t="s">
        <v>55</v>
      </c>
      <c r="F23" t="s">
        <v>73</v>
      </c>
      <c r="G23" t="s">
        <v>73</v>
      </c>
      <c r="H23" t="s">
        <v>145</v>
      </c>
      <c r="I23" s="5">
        <v>43304</v>
      </c>
      <c r="J23" s="5">
        <v>43304</v>
      </c>
    </row>
    <row r="24" spans="1:11" x14ac:dyDescent="0.25">
      <c r="A24">
        <v>2018</v>
      </c>
      <c r="B24" s="5">
        <v>43101</v>
      </c>
      <c r="C24" s="5">
        <v>43190</v>
      </c>
      <c r="D24" t="s">
        <v>38</v>
      </c>
      <c r="E24" t="s">
        <v>56</v>
      </c>
      <c r="F24" t="s">
        <v>74</v>
      </c>
      <c r="G24" t="s">
        <v>74</v>
      </c>
      <c r="H24" t="s">
        <v>145</v>
      </c>
      <c r="I24" s="5">
        <v>43304</v>
      </c>
      <c r="J24" s="5">
        <v>43304</v>
      </c>
    </row>
    <row r="25" spans="1:11" x14ac:dyDescent="0.25">
      <c r="A25">
        <v>2018</v>
      </c>
      <c r="B25" s="5">
        <v>43101</v>
      </c>
      <c r="C25" s="5">
        <v>43190</v>
      </c>
      <c r="D25" t="s">
        <v>38</v>
      </c>
      <c r="E25" t="s">
        <v>57</v>
      </c>
      <c r="F25" t="s">
        <v>75</v>
      </c>
      <c r="G25" t="s">
        <v>75</v>
      </c>
      <c r="H25" t="s">
        <v>145</v>
      </c>
      <c r="I25" s="5">
        <v>43304</v>
      </c>
      <c r="J25" s="5">
        <v>43304</v>
      </c>
      <c r="K25" t="s">
        <v>146</v>
      </c>
    </row>
    <row r="26" spans="1:11" x14ac:dyDescent="0.25">
      <c r="A26">
        <v>2018</v>
      </c>
      <c r="B26" s="5">
        <v>43101</v>
      </c>
      <c r="C26" s="5">
        <v>43190</v>
      </c>
      <c r="D26" t="s">
        <v>39</v>
      </c>
      <c r="E26" t="s">
        <v>58</v>
      </c>
      <c r="F26" t="s">
        <v>76</v>
      </c>
      <c r="G26" t="s">
        <v>76</v>
      </c>
      <c r="H26" t="s">
        <v>145</v>
      </c>
      <c r="I26" s="5">
        <v>43304</v>
      </c>
      <c r="J26" s="5">
        <v>43304</v>
      </c>
    </row>
    <row r="27" spans="1:11" x14ac:dyDescent="0.25">
      <c r="A27">
        <v>2018</v>
      </c>
      <c r="B27" s="5">
        <v>43191</v>
      </c>
      <c r="C27" s="5">
        <v>43281</v>
      </c>
      <c r="D27" t="s">
        <v>37</v>
      </c>
      <c r="E27" t="s">
        <v>40</v>
      </c>
      <c r="F27" t="s">
        <v>77</v>
      </c>
      <c r="G27" t="s">
        <v>77</v>
      </c>
      <c r="H27" t="s">
        <v>145</v>
      </c>
      <c r="I27" s="5">
        <v>43304</v>
      </c>
      <c r="J27" s="5">
        <v>43304</v>
      </c>
    </row>
    <row r="28" spans="1:11" x14ac:dyDescent="0.25">
      <c r="A28">
        <v>2018</v>
      </c>
      <c r="B28" s="5">
        <v>43191</v>
      </c>
      <c r="C28" s="5">
        <v>43281</v>
      </c>
      <c r="D28" t="s">
        <v>37</v>
      </c>
      <c r="E28" t="s">
        <v>41</v>
      </c>
      <c r="F28" t="s">
        <v>78</v>
      </c>
      <c r="G28" t="s">
        <v>78</v>
      </c>
      <c r="H28" t="s">
        <v>145</v>
      </c>
      <c r="I28" s="5">
        <v>43304</v>
      </c>
      <c r="J28" s="5">
        <v>43304</v>
      </c>
    </row>
    <row r="29" spans="1:11" x14ac:dyDescent="0.25">
      <c r="A29">
        <v>2018</v>
      </c>
      <c r="B29" s="5">
        <v>43191</v>
      </c>
      <c r="C29" s="5">
        <v>43281</v>
      </c>
      <c r="D29" t="s">
        <v>37</v>
      </c>
      <c r="E29" t="s">
        <v>42</v>
      </c>
      <c r="F29" t="s">
        <v>79</v>
      </c>
      <c r="G29" t="s">
        <v>79</v>
      </c>
      <c r="H29" t="s">
        <v>145</v>
      </c>
      <c r="I29" s="5">
        <v>43304</v>
      </c>
      <c r="J29" s="5">
        <v>43304</v>
      </c>
    </row>
    <row r="30" spans="1:11" x14ac:dyDescent="0.25">
      <c r="A30">
        <v>2018</v>
      </c>
      <c r="B30" s="5">
        <v>43191</v>
      </c>
      <c r="C30" s="5">
        <v>43281</v>
      </c>
      <c r="D30" t="s">
        <v>37</v>
      </c>
      <c r="E30" t="s">
        <v>43</v>
      </c>
      <c r="F30" t="s">
        <v>80</v>
      </c>
      <c r="G30" t="s">
        <v>80</v>
      </c>
      <c r="H30" t="s">
        <v>145</v>
      </c>
      <c r="I30" s="5">
        <v>43304</v>
      </c>
      <c r="J30" s="5">
        <v>43304</v>
      </c>
    </row>
    <row r="31" spans="1:11" x14ac:dyDescent="0.25">
      <c r="A31">
        <v>2018</v>
      </c>
      <c r="B31" s="5">
        <v>43191</v>
      </c>
      <c r="C31" s="5">
        <v>43281</v>
      </c>
      <c r="D31" t="s">
        <v>37</v>
      </c>
      <c r="E31" t="s">
        <v>44</v>
      </c>
      <c r="F31" t="s">
        <v>81</v>
      </c>
      <c r="G31" t="s">
        <v>81</v>
      </c>
      <c r="H31" t="s">
        <v>145</v>
      </c>
      <c r="I31" s="5">
        <v>43304</v>
      </c>
      <c r="J31" s="5">
        <v>43304</v>
      </c>
    </row>
    <row r="32" spans="1:11" x14ac:dyDescent="0.25">
      <c r="A32">
        <v>2018</v>
      </c>
      <c r="B32" s="5">
        <v>43191</v>
      </c>
      <c r="C32" s="5">
        <v>43281</v>
      </c>
      <c r="D32" t="s">
        <v>37</v>
      </c>
      <c r="E32" t="s">
        <v>45</v>
      </c>
      <c r="F32" t="s">
        <v>82</v>
      </c>
      <c r="G32" t="s">
        <v>82</v>
      </c>
      <c r="H32" t="s">
        <v>145</v>
      </c>
      <c r="I32" s="5">
        <v>43304</v>
      </c>
      <c r="J32" s="5">
        <v>43304</v>
      </c>
    </row>
    <row r="33" spans="1:11" x14ac:dyDescent="0.25">
      <c r="A33">
        <v>2018</v>
      </c>
      <c r="B33" s="5">
        <v>43191</v>
      </c>
      <c r="C33" s="5">
        <v>43281</v>
      </c>
      <c r="D33" t="s">
        <v>37</v>
      </c>
      <c r="E33" t="s">
        <v>46</v>
      </c>
      <c r="F33" t="s">
        <v>83</v>
      </c>
      <c r="G33" t="s">
        <v>83</v>
      </c>
      <c r="H33" t="s">
        <v>145</v>
      </c>
      <c r="I33" s="5">
        <v>43304</v>
      </c>
      <c r="J33" s="5">
        <v>43304</v>
      </c>
    </row>
    <row r="34" spans="1:11" x14ac:dyDescent="0.25">
      <c r="A34">
        <v>2018</v>
      </c>
      <c r="B34" s="5">
        <v>43191</v>
      </c>
      <c r="C34" s="5">
        <v>43281</v>
      </c>
      <c r="D34" t="s">
        <v>37</v>
      </c>
      <c r="E34" t="s">
        <v>47</v>
      </c>
      <c r="F34" t="s">
        <v>84</v>
      </c>
      <c r="G34" t="s">
        <v>84</v>
      </c>
      <c r="H34" t="s">
        <v>145</v>
      </c>
      <c r="I34" s="5">
        <v>43304</v>
      </c>
      <c r="J34" s="5">
        <v>43304</v>
      </c>
    </row>
    <row r="35" spans="1:11" x14ac:dyDescent="0.25">
      <c r="A35">
        <v>2018</v>
      </c>
      <c r="B35" s="5">
        <v>43191</v>
      </c>
      <c r="C35" s="5">
        <v>43281</v>
      </c>
      <c r="D35" t="s">
        <v>38</v>
      </c>
      <c r="E35" t="s">
        <v>48</v>
      </c>
      <c r="F35" t="s">
        <v>85</v>
      </c>
      <c r="G35" t="s">
        <v>85</v>
      </c>
      <c r="H35" t="s">
        <v>145</v>
      </c>
      <c r="I35" s="5">
        <v>43304</v>
      </c>
      <c r="J35" s="5">
        <v>43304</v>
      </c>
    </row>
    <row r="36" spans="1:11" x14ac:dyDescent="0.25">
      <c r="A36">
        <v>2018</v>
      </c>
      <c r="B36" s="5">
        <v>43191</v>
      </c>
      <c r="C36" s="5">
        <v>43281</v>
      </c>
      <c r="D36" t="s">
        <v>38</v>
      </c>
      <c r="E36" t="s">
        <v>49</v>
      </c>
      <c r="F36" t="s">
        <v>86</v>
      </c>
      <c r="G36" t="s">
        <v>86</v>
      </c>
      <c r="H36" t="s">
        <v>145</v>
      </c>
      <c r="I36" s="5">
        <v>43304</v>
      </c>
      <c r="J36" s="5">
        <v>43304</v>
      </c>
    </row>
    <row r="37" spans="1:11" x14ac:dyDescent="0.25">
      <c r="A37">
        <v>2018</v>
      </c>
      <c r="B37" s="5">
        <v>43191</v>
      </c>
      <c r="C37" s="5">
        <v>43281</v>
      </c>
      <c r="D37" t="s">
        <v>38</v>
      </c>
      <c r="E37" t="s">
        <v>50</v>
      </c>
      <c r="F37" t="s">
        <v>87</v>
      </c>
      <c r="G37" t="s">
        <v>87</v>
      </c>
      <c r="H37" t="s">
        <v>145</v>
      </c>
      <c r="I37" s="5">
        <v>43304</v>
      </c>
      <c r="J37" s="5">
        <v>43304</v>
      </c>
    </row>
    <row r="38" spans="1:11" x14ac:dyDescent="0.25">
      <c r="A38">
        <v>2018</v>
      </c>
      <c r="B38" s="5">
        <v>43191</v>
      </c>
      <c r="C38" s="5">
        <v>43281</v>
      </c>
      <c r="D38" t="s">
        <v>38</v>
      </c>
      <c r="E38" t="s">
        <v>51</v>
      </c>
      <c r="F38" t="s">
        <v>88</v>
      </c>
      <c r="G38" t="s">
        <v>88</v>
      </c>
      <c r="H38" t="s">
        <v>145</v>
      </c>
      <c r="I38" s="5">
        <v>43304</v>
      </c>
      <c r="J38" s="5">
        <v>43304</v>
      </c>
    </row>
    <row r="39" spans="1:11" x14ac:dyDescent="0.25">
      <c r="A39">
        <v>2018</v>
      </c>
      <c r="B39" s="5">
        <v>43191</v>
      </c>
      <c r="C39" s="5">
        <v>43281</v>
      </c>
      <c r="D39" t="s">
        <v>38</v>
      </c>
      <c r="E39" t="s">
        <v>52</v>
      </c>
      <c r="F39" t="s">
        <v>89</v>
      </c>
      <c r="G39" t="s">
        <v>89</v>
      </c>
      <c r="H39" t="s">
        <v>145</v>
      </c>
      <c r="I39" s="5">
        <v>43304</v>
      </c>
      <c r="J39" s="5">
        <v>43304</v>
      </c>
    </row>
    <row r="40" spans="1:11" x14ac:dyDescent="0.25">
      <c r="A40">
        <v>2018</v>
      </c>
      <c r="B40" s="5">
        <v>43191</v>
      </c>
      <c r="C40" s="5">
        <v>43281</v>
      </c>
      <c r="D40" t="s">
        <v>38</v>
      </c>
      <c r="E40" t="s">
        <v>53</v>
      </c>
      <c r="F40" t="s">
        <v>90</v>
      </c>
      <c r="G40" t="s">
        <v>90</v>
      </c>
      <c r="H40" t="s">
        <v>145</v>
      </c>
      <c r="I40" s="5">
        <v>43304</v>
      </c>
      <c r="J40" s="5">
        <v>43304</v>
      </c>
    </row>
    <row r="41" spans="1:11" x14ac:dyDescent="0.25">
      <c r="A41">
        <v>2018</v>
      </c>
      <c r="B41" s="5">
        <v>43191</v>
      </c>
      <c r="C41" s="5">
        <v>43281</v>
      </c>
      <c r="D41" t="s">
        <v>38</v>
      </c>
      <c r="E41" t="s">
        <v>54</v>
      </c>
      <c r="F41" t="s">
        <v>91</v>
      </c>
      <c r="G41" t="s">
        <v>91</v>
      </c>
      <c r="H41" t="s">
        <v>145</v>
      </c>
      <c r="I41" s="5">
        <v>43304</v>
      </c>
      <c r="J41" s="5">
        <v>43304</v>
      </c>
    </row>
    <row r="42" spans="1:11" x14ac:dyDescent="0.25">
      <c r="A42">
        <v>2018</v>
      </c>
      <c r="B42" s="5">
        <v>43191</v>
      </c>
      <c r="C42" s="5">
        <v>43281</v>
      </c>
      <c r="D42" t="s">
        <v>38</v>
      </c>
      <c r="E42" t="s">
        <v>55</v>
      </c>
      <c r="F42" t="s">
        <v>92</v>
      </c>
      <c r="G42" t="s">
        <v>92</v>
      </c>
      <c r="H42" t="s">
        <v>145</v>
      </c>
      <c r="I42" s="5">
        <v>43304</v>
      </c>
      <c r="J42" s="5">
        <v>43304</v>
      </c>
    </row>
    <row r="43" spans="1:11" x14ac:dyDescent="0.25">
      <c r="A43">
        <v>2018</v>
      </c>
      <c r="B43" s="5">
        <v>43191</v>
      </c>
      <c r="C43" s="5">
        <v>43281</v>
      </c>
      <c r="D43" t="s">
        <v>38</v>
      </c>
      <c r="E43" t="s">
        <v>56</v>
      </c>
      <c r="F43" t="s">
        <v>93</v>
      </c>
      <c r="G43" t="s">
        <v>93</v>
      </c>
      <c r="H43" t="s">
        <v>145</v>
      </c>
      <c r="I43" s="5">
        <v>43304</v>
      </c>
      <c r="J43" s="5">
        <v>43304</v>
      </c>
    </row>
    <row r="44" spans="1:11" x14ac:dyDescent="0.25">
      <c r="A44">
        <v>2018</v>
      </c>
      <c r="B44" s="5">
        <v>43191</v>
      </c>
      <c r="C44" s="5">
        <v>43281</v>
      </c>
      <c r="D44" t="s">
        <v>38</v>
      </c>
      <c r="E44" t="s">
        <v>57</v>
      </c>
      <c r="F44" t="s">
        <v>75</v>
      </c>
      <c r="G44" t="s">
        <v>75</v>
      </c>
      <c r="H44" t="s">
        <v>145</v>
      </c>
      <c r="I44" s="5">
        <v>43304</v>
      </c>
      <c r="J44" s="5">
        <v>43304</v>
      </c>
      <c r="K44" t="s">
        <v>146</v>
      </c>
    </row>
    <row r="45" spans="1:11" x14ac:dyDescent="0.25">
      <c r="A45">
        <v>2018</v>
      </c>
      <c r="B45" s="5">
        <v>43191</v>
      </c>
      <c r="C45" s="5">
        <v>43281</v>
      </c>
      <c r="D45" t="s">
        <v>39</v>
      </c>
      <c r="E45" t="s">
        <v>58</v>
      </c>
      <c r="F45" t="s">
        <v>76</v>
      </c>
      <c r="G45" t="s">
        <v>76</v>
      </c>
      <c r="H45" t="s">
        <v>145</v>
      </c>
      <c r="I45" s="5">
        <v>43304</v>
      </c>
      <c r="J45" s="5">
        <v>43304</v>
      </c>
    </row>
    <row r="46" spans="1:11" x14ac:dyDescent="0.25">
      <c r="A46">
        <v>2018</v>
      </c>
      <c r="B46" s="5">
        <v>43282</v>
      </c>
      <c r="C46" s="5">
        <v>43373</v>
      </c>
      <c r="D46" t="s">
        <v>37</v>
      </c>
      <c r="E46" t="s">
        <v>40</v>
      </c>
      <c r="F46" t="s">
        <v>94</v>
      </c>
      <c r="G46" t="s">
        <v>94</v>
      </c>
      <c r="H46" t="s">
        <v>145</v>
      </c>
      <c r="I46" s="5">
        <v>43391</v>
      </c>
      <c r="J46" s="5">
        <v>43391</v>
      </c>
    </row>
    <row r="47" spans="1:11" x14ac:dyDescent="0.25">
      <c r="A47">
        <v>2018</v>
      </c>
      <c r="B47" s="5">
        <v>43282</v>
      </c>
      <c r="C47" s="5">
        <v>43373</v>
      </c>
      <c r="D47" t="s">
        <v>37</v>
      </c>
      <c r="E47" t="s">
        <v>41</v>
      </c>
      <c r="F47" t="s">
        <v>95</v>
      </c>
      <c r="G47" t="s">
        <v>95</v>
      </c>
      <c r="H47" t="s">
        <v>145</v>
      </c>
      <c r="I47" s="5">
        <v>43391</v>
      </c>
      <c r="J47" s="5">
        <v>43391</v>
      </c>
    </row>
    <row r="48" spans="1:11" x14ac:dyDescent="0.25">
      <c r="A48">
        <v>2018</v>
      </c>
      <c r="B48" s="5">
        <v>43282</v>
      </c>
      <c r="C48" s="5">
        <v>43373</v>
      </c>
      <c r="D48" t="s">
        <v>37</v>
      </c>
      <c r="E48" t="s">
        <v>42</v>
      </c>
      <c r="F48" t="s">
        <v>96</v>
      </c>
      <c r="G48" t="s">
        <v>96</v>
      </c>
      <c r="H48" t="s">
        <v>145</v>
      </c>
      <c r="I48" s="5">
        <v>43391</v>
      </c>
      <c r="J48" s="5">
        <v>43391</v>
      </c>
    </row>
    <row r="49" spans="1:11" x14ac:dyDescent="0.25">
      <c r="A49">
        <v>2018</v>
      </c>
      <c r="B49" s="5">
        <v>43282</v>
      </c>
      <c r="C49" s="5">
        <v>43373</v>
      </c>
      <c r="D49" t="s">
        <v>37</v>
      </c>
      <c r="E49" t="s">
        <v>43</v>
      </c>
      <c r="F49" t="s">
        <v>97</v>
      </c>
      <c r="G49" t="s">
        <v>97</v>
      </c>
      <c r="H49" t="s">
        <v>145</v>
      </c>
      <c r="I49" s="5">
        <v>43391</v>
      </c>
      <c r="J49" s="5">
        <v>43391</v>
      </c>
    </row>
    <row r="50" spans="1:11" x14ac:dyDescent="0.25">
      <c r="A50">
        <v>2018</v>
      </c>
      <c r="B50" s="5">
        <v>43282</v>
      </c>
      <c r="C50" s="5">
        <v>43373</v>
      </c>
      <c r="D50" t="s">
        <v>37</v>
      </c>
      <c r="E50" t="s">
        <v>44</v>
      </c>
      <c r="F50" t="s">
        <v>98</v>
      </c>
      <c r="G50" t="s">
        <v>98</v>
      </c>
      <c r="H50" t="s">
        <v>145</v>
      </c>
      <c r="I50" s="5">
        <v>43391</v>
      </c>
      <c r="J50" s="5">
        <v>43391</v>
      </c>
    </row>
    <row r="51" spans="1:11" x14ac:dyDescent="0.25">
      <c r="A51">
        <v>2018</v>
      </c>
      <c r="B51" s="5">
        <v>43282</v>
      </c>
      <c r="C51" s="5">
        <v>43373</v>
      </c>
      <c r="D51" t="s">
        <v>37</v>
      </c>
      <c r="E51" t="s">
        <v>45</v>
      </c>
      <c r="F51" t="s">
        <v>99</v>
      </c>
      <c r="G51" t="s">
        <v>99</v>
      </c>
      <c r="H51" t="s">
        <v>145</v>
      </c>
      <c r="I51" s="5">
        <v>43391</v>
      </c>
      <c r="J51" s="5">
        <v>43391</v>
      </c>
    </row>
    <row r="52" spans="1:11" x14ac:dyDescent="0.25">
      <c r="A52">
        <v>2018</v>
      </c>
      <c r="B52" s="5">
        <v>43282</v>
      </c>
      <c r="C52" s="5">
        <v>43373</v>
      </c>
      <c r="D52" t="s">
        <v>37</v>
      </c>
      <c r="E52" t="s">
        <v>46</v>
      </c>
      <c r="F52" t="s">
        <v>100</v>
      </c>
      <c r="G52" t="s">
        <v>100</v>
      </c>
      <c r="H52" t="s">
        <v>145</v>
      </c>
      <c r="I52" s="5">
        <v>43391</v>
      </c>
      <c r="J52" s="5">
        <v>43391</v>
      </c>
    </row>
    <row r="53" spans="1:11" x14ac:dyDescent="0.25">
      <c r="A53">
        <v>2018</v>
      </c>
      <c r="B53" s="5">
        <v>43282</v>
      </c>
      <c r="C53" s="5">
        <v>43373</v>
      </c>
      <c r="D53" t="s">
        <v>37</v>
      </c>
      <c r="E53" t="s">
        <v>47</v>
      </c>
      <c r="F53" t="s">
        <v>101</v>
      </c>
      <c r="G53" t="s">
        <v>101</v>
      </c>
      <c r="H53" t="s">
        <v>145</v>
      </c>
      <c r="I53" s="5">
        <v>43391</v>
      </c>
      <c r="J53" s="5">
        <v>43391</v>
      </c>
    </row>
    <row r="54" spans="1:11" x14ac:dyDescent="0.25">
      <c r="A54">
        <v>2018</v>
      </c>
      <c r="B54" s="5">
        <v>43282</v>
      </c>
      <c r="C54" s="5">
        <v>43373</v>
      </c>
      <c r="D54" t="s">
        <v>38</v>
      </c>
      <c r="E54" t="s">
        <v>48</v>
      </c>
      <c r="F54" t="s">
        <v>102</v>
      </c>
      <c r="G54" t="s">
        <v>102</v>
      </c>
      <c r="H54" t="s">
        <v>145</v>
      </c>
      <c r="I54" s="5">
        <v>43391</v>
      </c>
      <c r="J54" s="5">
        <v>43391</v>
      </c>
    </row>
    <row r="55" spans="1:11" x14ac:dyDescent="0.25">
      <c r="A55">
        <v>2018</v>
      </c>
      <c r="B55" s="5">
        <v>43282</v>
      </c>
      <c r="C55" s="5">
        <v>43373</v>
      </c>
      <c r="D55" t="s">
        <v>38</v>
      </c>
      <c r="E55" t="s">
        <v>49</v>
      </c>
      <c r="F55" t="s">
        <v>103</v>
      </c>
      <c r="G55" t="s">
        <v>103</v>
      </c>
      <c r="H55" t="s">
        <v>145</v>
      </c>
      <c r="I55" s="5">
        <v>43391</v>
      </c>
      <c r="J55" s="5">
        <v>43391</v>
      </c>
    </row>
    <row r="56" spans="1:11" x14ac:dyDescent="0.25">
      <c r="A56">
        <v>2018</v>
      </c>
      <c r="B56" s="5">
        <v>43282</v>
      </c>
      <c r="C56" s="5">
        <v>43373</v>
      </c>
      <c r="D56" t="s">
        <v>38</v>
      </c>
      <c r="E56" t="s">
        <v>50</v>
      </c>
      <c r="F56" t="s">
        <v>104</v>
      </c>
      <c r="G56" t="s">
        <v>104</v>
      </c>
      <c r="H56" t="s">
        <v>145</v>
      </c>
      <c r="I56" s="5">
        <v>43391</v>
      </c>
      <c r="J56" s="5">
        <v>43391</v>
      </c>
    </row>
    <row r="57" spans="1:11" x14ac:dyDescent="0.25">
      <c r="A57">
        <v>2018</v>
      </c>
      <c r="B57" s="5">
        <v>43282</v>
      </c>
      <c r="C57" s="5">
        <v>43373</v>
      </c>
      <c r="D57" t="s">
        <v>38</v>
      </c>
      <c r="E57" t="s">
        <v>51</v>
      </c>
      <c r="F57" t="s">
        <v>105</v>
      </c>
      <c r="G57" t="s">
        <v>105</v>
      </c>
      <c r="H57" t="s">
        <v>145</v>
      </c>
      <c r="I57" s="5">
        <v>43391</v>
      </c>
      <c r="J57" s="5">
        <v>43391</v>
      </c>
    </row>
    <row r="58" spans="1:11" x14ac:dyDescent="0.25">
      <c r="A58">
        <v>2018</v>
      </c>
      <c r="B58" s="5">
        <v>43282</v>
      </c>
      <c r="C58" s="5">
        <v>43373</v>
      </c>
      <c r="D58" t="s">
        <v>38</v>
      </c>
      <c r="E58" t="s">
        <v>52</v>
      </c>
      <c r="F58" t="s">
        <v>106</v>
      </c>
      <c r="G58" t="s">
        <v>106</v>
      </c>
      <c r="H58" t="s">
        <v>145</v>
      </c>
      <c r="I58" s="5">
        <v>43391</v>
      </c>
      <c r="J58" s="5">
        <v>43391</v>
      </c>
    </row>
    <row r="59" spans="1:11" x14ac:dyDescent="0.25">
      <c r="A59">
        <v>2018</v>
      </c>
      <c r="B59" s="5">
        <v>43282</v>
      </c>
      <c r="C59" s="5">
        <v>43373</v>
      </c>
      <c r="D59" t="s">
        <v>38</v>
      </c>
      <c r="E59" t="s">
        <v>53</v>
      </c>
      <c r="F59" t="s">
        <v>107</v>
      </c>
      <c r="G59" t="s">
        <v>107</v>
      </c>
      <c r="H59" t="s">
        <v>145</v>
      </c>
      <c r="I59" s="5">
        <v>43391</v>
      </c>
      <c r="J59" s="5">
        <v>43391</v>
      </c>
    </row>
    <row r="60" spans="1:11" x14ac:dyDescent="0.25">
      <c r="A60">
        <v>2018</v>
      </c>
      <c r="B60" s="5">
        <v>43282</v>
      </c>
      <c r="C60" s="5">
        <v>43373</v>
      </c>
      <c r="D60" t="s">
        <v>38</v>
      </c>
      <c r="E60" t="s">
        <v>54</v>
      </c>
      <c r="F60" t="s">
        <v>108</v>
      </c>
      <c r="G60" t="s">
        <v>108</v>
      </c>
      <c r="H60" t="s">
        <v>145</v>
      </c>
      <c r="I60" s="5">
        <v>43391</v>
      </c>
      <c r="J60" s="5">
        <v>43391</v>
      </c>
    </row>
    <row r="61" spans="1:11" x14ac:dyDescent="0.25">
      <c r="A61">
        <v>2018</v>
      </c>
      <c r="B61" s="5">
        <v>43282</v>
      </c>
      <c r="C61" s="5">
        <v>43373</v>
      </c>
      <c r="D61" t="s">
        <v>38</v>
      </c>
      <c r="E61" t="s">
        <v>55</v>
      </c>
      <c r="F61" t="s">
        <v>109</v>
      </c>
      <c r="G61" t="s">
        <v>109</v>
      </c>
      <c r="H61" t="s">
        <v>145</v>
      </c>
      <c r="I61" s="5">
        <v>43391</v>
      </c>
      <c r="J61" s="5">
        <v>43391</v>
      </c>
    </row>
    <row r="62" spans="1:11" x14ac:dyDescent="0.25">
      <c r="A62">
        <v>2018</v>
      </c>
      <c r="B62" s="5">
        <v>43282</v>
      </c>
      <c r="C62" s="5">
        <v>43373</v>
      </c>
      <c r="D62" t="s">
        <v>38</v>
      </c>
      <c r="E62" t="s">
        <v>56</v>
      </c>
      <c r="F62" t="s">
        <v>110</v>
      </c>
      <c r="G62" t="s">
        <v>110</v>
      </c>
      <c r="H62" t="s">
        <v>145</v>
      </c>
      <c r="I62" s="5">
        <v>43391</v>
      </c>
      <c r="J62" s="5">
        <v>43391</v>
      </c>
    </row>
    <row r="63" spans="1:11" x14ac:dyDescent="0.25">
      <c r="A63">
        <v>2018</v>
      </c>
      <c r="B63" s="5">
        <v>43282</v>
      </c>
      <c r="C63" s="5">
        <v>43373</v>
      </c>
      <c r="D63" t="s">
        <v>38</v>
      </c>
      <c r="E63" t="s">
        <v>57</v>
      </c>
      <c r="F63" t="s">
        <v>75</v>
      </c>
      <c r="G63" t="s">
        <v>75</v>
      </c>
      <c r="H63" t="s">
        <v>145</v>
      </c>
      <c r="I63" s="5">
        <v>43391</v>
      </c>
      <c r="J63" s="5">
        <v>43391</v>
      </c>
      <c r="K63" t="s">
        <v>146</v>
      </c>
    </row>
    <row r="64" spans="1:11" x14ac:dyDescent="0.25">
      <c r="A64">
        <v>2018</v>
      </c>
      <c r="B64" s="5">
        <v>43282</v>
      </c>
      <c r="C64" s="5">
        <v>43373</v>
      </c>
      <c r="D64" t="s">
        <v>39</v>
      </c>
      <c r="E64" t="s">
        <v>58</v>
      </c>
      <c r="F64" t="s">
        <v>76</v>
      </c>
      <c r="G64" t="s">
        <v>76</v>
      </c>
      <c r="H64" t="s">
        <v>145</v>
      </c>
      <c r="I64" s="5">
        <v>43391</v>
      </c>
      <c r="J64" s="5">
        <v>43391</v>
      </c>
    </row>
    <row r="65" spans="1:10" x14ac:dyDescent="0.25">
      <c r="A65">
        <v>2018</v>
      </c>
      <c r="B65" s="5">
        <v>43374</v>
      </c>
      <c r="C65" s="5">
        <v>43465</v>
      </c>
      <c r="D65" t="s">
        <v>37</v>
      </c>
      <c r="E65" t="s">
        <v>40</v>
      </c>
      <c r="F65" t="s">
        <v>111</v>
      </c>
      <c r="G65" t="s">
        <v>111</v>
      </c>
      <c r="H65" t="s">
        <v>145</v>
      </c>
      <c r="I65" s="5">
        <v>43494</v>
      </c>
      <c r="J65" s="5">
        <v>43494</v>
      </c>
    </row>
    <row r="66" spans="1:10" x14ac:dyDescent="0.25">
      <c r="A66">
        <v>2018</v>
      </c>
      <c r="B66" s="5">
        <v>43374</v>
      </c>
      <c r="C66" s="5">
        <v>43465</v>
      </c>
      <c r="D66" t="s">
        <v>37</v>
      </c>
      <c r="E66" t="s">
        <v>41</v>
      </c>
      <c r="F66" t="s">
        <v>112</v>
      </c>
      <c r="G66" t="s">
        <v>112</v>
      </c>
      <c r="H66" t="s">
        <v>145</v>
      </c>
      <c r="I66" s="5">
        <v>43494</v>
      </c>
      <c r="J66" s="5">
        <v>43494</v>
      </c>
    </row>
    <row r="67" spans="1:10" x14ac:dyDescent="0.25">
      <c r="A67">
        <v>2018</v>
      </c>
      <c r="B67" s="5">
        <v>43374</v>
      </c>
      <c r="C67" s="5">
        <v>43465</v>
      </c>
      <c r="D67" t="s">
        <v>37</v>
      </c>
      <c r="E67" t="s">
        <v>42</v>
      </c>
      <c r="F67" t="s">
        <v>113</v>
      </c>
      <c r="G67" t="s">
        <v>113</v>
      </c>
      <c r="H67" t="s">
        <v>145</v>
      </c>
      <c r="I67" s="5">
        <v>43494</v>
      </c>
      <c r="J67" s="5">
        <v>43494</v>
      </c>
    </row>
    <row r="68" spans="1:10" x14ac:dyDescent="0.25">
      <c r="A68">
        <v>2018</v>
      </c>
      <c r="B68" s="5">
        <v>43374</v>
      </c>
      <c r="C68" s="5">
        <v>43465</v>
      </c>
      <c r="D68" t="s">
        <v>37</v>
      </c>
      <c r="E68" t="s">
        <v>43</v>
      </c>
      <c r="F68" t="s">
        <v>114</v>
      </c>
      <c r="G68" t="s">
        <v>114</v>
      </c>
      <c r="H68" t="s">
        <v>145</v>
      </c>
      <c r="I68" s="5">
        <v>43494</v>
      </c>
      <c r="J68" s="5">
        <v>43494</v>
      </c>
    </row>
    <row r="69" spans="1:10" x14ac:dyDescent="0.25">
      <c r="A69">
        <v>2018</v>
      </c>
      <c r="B69" s="5">
        <v>43374</v>
      </c>
      <c r="C69" s="5">
        <v>43465</v>
      </c>
      <c r="D69" t="s">
        <v>37</v>
      </c>
      <c r="E69" t="s">
        <v>44</v>
      </c>
      <c r="F69" t="s">
        <v>115</v>
      </c>
      <c r="G69" t="s">
        <v>115</v>
      </c>
      <c r="H69" t="s">
        <v>145</v>
      </c>
      <c r="I69" s="5">
        <v>43494</v>
      </c>
      <c r="J69" s="5">
        <v>43494</v>
      </c>
    </row>
    <row r="70" spans="1:10" x14ac:dyDescent="0.25">
      <c r="A70">
        <v>2018</v>
      </c>
      <c r="B70" s="5">
        <v>43374</v>
      </c>
      <c r="C70" s="5">
        <v>43465</v>
      </c>
      <c r="D70" t="s">
        <v>37</v>
      </c>
      <c r="E70" t="s">
        <v>45</v>
      </c>
      <c r="F70" t="s">
        <v>116</v>
      </c>
      <c r="G70" t="s">
        <v>116</v>
      </c>
      <c r="H70" t="s">
        <v>145</v>
      </c>
      <c r="I70" s="5">
        <v>43494</v>
      </c>
      <c r="J70" s="5">
        <v>43494</v>
      </c>
    </row>
    <row r="71" spans="1:10" x14ac:dyDescent="0.25">
      <c r="A71">
        <v>2018</v>
      </c>
      <c r="B71" s="5">
        <v>43374</v>
      </c>
      <c r="C71" s="5">
        <v>43465</v>
      </c>
      <c r="D71" t="s">
        <v>37</v>
      </c>
      <c r="E71" t="s">
        <v>46</v>
      </c>
      <c r="F71" t="s">
        <v>117</v>
      </c>
      <c r="G71" t="s">
        <v>117</v>
      </c>
      <c r="H71" t="s">
        <v>145</v>
      </c>
      <c r="I71" s="5">
        <v>43494</v>
      </c>
      <c r="J71" s="5">
        <v>43494</v>
      </c>
    </row>
    <row r="72" spans="1:10" x14ac:dyDescent="0.25">
      <c r="A72">
        <v>2018</v>
      </c>
      <c r="B72" s="5">
        <v>43374</v>
      </c>
      <c r="C72" s="5">
        <v>43465</v>
      </c>
      <c r="D72" t="s">
        <v>37</v>
      </c>
      <c r="E72" t="s">
        <v>47</v>
      </c>
      <c r="F72" t="s">
        <v>118</v>
      </c>
      <c r="G72" t="s">
        <v>118</v>
      </c>
      <c r="H72" t="s">
        <v>145</v>
      </c>
      <c r="I72" s="5">
        <v>43494</v>
      </c>
      <c r="J72" s="5">
        <v>43494</v>
      </c>
    </row>
    <row r="73" spans="1:10" x14ac:dyDescent="0.25">
      <c r="A73">
        <v>2018</v>
      </c>
      <c r="B73" s="5">
        <v>43374</v>
      </c>
      <c r="C73" s="5">
        <v>43465</v>
      </c>
      <c r="D73" t="s">
        <v>38</v>
      </c>
      <c r="E73" t="s">
        <v>48</v>
      </c>
      <c r="F73" t="s">
        <v>119</v>
      </c>
      <c r="G73" t="s">
        <v>119</v>
      </c>
      <c r="H73" t="s">
        <v>145</v>
      </c>
      <c r="I73" s="5">
        <v>43494</v>
      </c>
      <c r="J73" s="5">
        <v>43494</v>
      </c>
    </row>
    <row r="74" spans="1:10" x14ac:dyDescent="0.25">
      <c r="A74">
        <v>2018</v>
      </c>
      <c r="B74" s="5">
        <v>43374</v>
      </c>
      <c r="C74" s="5">
        <v>43465</v>
      </c>
      <c r="D74" t="s">
        <v>38</v>
      </c>
      <c r="E74" t="s">
        <v>49</v>
      </c>
      <c r="F74" t="s">
        <v>120</v>
      </c>
      <c r="G74" t="s">
        <v>120</v>
      </c>
      <c r="H74" t="s">
        <v>145</v>
      </c>
      <c r="I74" s="5">
        <v>43494</v>
      </c>
      <c r="J74" s="5">
        <v>43494</v>
      </c>
    </row>
    <row r="75" spans="1:10" x14ac:dyDescent="0.25">
      <c r="A75">
        <v>2018</v>
      </c>
      <c r="B75" s="5">
        <v>43374</v>
      </c>
      <c r="C75" s="5">
        <v>43465</v>
      </c>
      <c r="D75" t="s">
        <v>38</v>
      </c>
      <c r="E75" t="s">
        <v>50</v>
      </c>
      <c r="F75" t="s">
        <v>121</v>
      </c>
      <c r="G75" t="s">
        <v>121</v>
      </c>
      <c r="H75" t="s">
        <v>145</v>
      </c>
      <c r="I75" s="5">
        <v>43494</v>
      </c>
      <c r="J75" s="5">
        <v>43494</v>
      </c>
    </row>
    <row r="76" spans="1:10" x14ac:dyDescent="0.25">
      <c r="A76">
        <v>2018</v>
      </c>
      <c r="B76" s="5">
        <v>43374</v>
      </c>
      <c r="C76" s="5">
        <v>43465</v>
      </c>
      <c r="D76" t="s">
        <v>38</v>
      </c>
      <c r="E76" t="s">
        <v>51</v>
      </c>
      <c r="F76" t="s">
        <v>122</v>
      </c>
      <c r="G76" t="s">
        <v>122</v>
      </c>
      <c r="H76" t="s">
        <v>145</v>
      </c>
      <c r="I76" s="5">
        <v>43494</v>
      </c>
      <c r="J76" s="5">
        <v>43494</v>
      </c>
    </row>
    <row r="77" spans="1:10" x14ac:dyDescent="0.25">
      <c r="A77">
        <v>2018</v>
      </c>
      <c r="B77" s="5">
        <v>43374</v>
      </c>
      <c r="C77" s="5">
        <v>43465</v>
      </c>
      <c r="D77" t="s">
        <v>38</v>
      </c>
      <c r="E77" t="s">
        <v>52</v>
      </c>
      <c r="F77" t="s">
        <v>123</v>
      </c>
      <c r="G77" t="s">
        <v>123</v>
      </c>
      <c r="H77" t="s">
        <v>145</v>
      </c>
      <c r="I77" s="5">
        <v>43494</v>
      </c>
      <c r="J77" s="5">
        <v>43494</v>
      </c>
    </row>
    <row r="78" spans="1:10" x14ac:dyDescent="0.25">
      <c r="A78">
        <v>2018</v>
      </c>
      <c r="B78" s="5">
        <v>43374</v>
      </c>
      <c r="C78" s="5">
        <v>43465</v>
      </c>
      <c r="D78" t="s">
        <v>38</v>
      </c>
      <c r="E78" t="s">
        <v>53</v>
      </c>
      <c r="F78" t="s">
        <v>124</v>
      </c>
      <c r="G78" t="s">
        <v>124</v>
      </c>
      <c r="H78" t="s">
        <v>145</v>
      </c>
      <c r="I78" s="5">
        <v>43494</v>
      </c>
      <c r="J78" s="5">
        <v>43494</v>
      </c>
    </row>
    <row r="79" spans="1:10" x14ac:dyDescent="0.25">
      <c r="A79">
        <v>2018</v>
      </c>
      <c r="B79" s="5">
        <v>43374</v>
      </c>
      <c r="C79" s="5">
        <v>43465</v>
      </c>
      <c r="D79" t="s">
        <v>38</v>
      </c>
      <c r="E79" t="s">
        <v>54</v>
      </c>
      <c r="F79" t="s">
        <v>125</v>
      </c>
      <c r="G79" t="s">
        <v>125</v>
      </c>
      <c r="H79" t="s">
        <v>145</v>
      </c>
      <c r="I79" s="5">
        <v>43494</v>
      </c>
      <c r="J79" s="5">
        <v>43494</v>
      </c>
    </row>
    <row r="80" spans="1:10" x14ac:dyDescent="0.25">
      <c r="A80">
        <v>2018</v>
      </c>
      <c r="B80" s="5">
        <v>43374</v>
      </c>
      <c r="C80" s="5">
        <v>43465</v>
      </c>
      <c r="D80" t="s">
        <v>38</v>
      </c>
      <c r="E80" t="s">
        <v>55</v>
      </c>
      <c r="F80" t="s">
        <v>126</v>
      </c>
      <c r="G80" t="s">
        <v>126</v>
      </c>
      <c r="H80" t="s">
        <v>145</v>
      </c>
      <c r="I80" s="5">
        <v>43494</v>
      </c>
      <c r="J80" s="5">
        <v>43494</v>
      </c>
    </row>
    <row r="81" spans="1:11" x14ac:dyDescent="0.25">
      <c r="A81">
        <v>2018</v>
      </c>
      <c r="B81" s="5">
        <v>43374</v>
      </c>
      <c r="C81" s="5">
        <v>43465</v>
      </c>
      <c r="D81" t="s">
        <v>38</v>
      </c>
      <c r="E81" t="s">
        <v>56</v>
      </c>
      <c r="F81" t="s">
        <v>127</v>
      </c>
      <c r="G81" t="s">
        <v>127</v>
      </c>
      <c r="H81" t="s">
        <v>145</v>
      </c>
      <c r="I81" s="5">
        <v>43494</v>
      </c>
      <c r="J81" s="5">
        <v>43494</v>
      </c>
    </row>
    <row r="82" spans="1:11" x14ac:dyDescent="0.25">
      <c r="A82">
        <v>2018</v>
      </c>
      <c r="B82" s="5">
        <v>43374</v>
      </c>
      <c r="C82" s="5">
        <v>43465</v>
      </c>
      <c r="D82" t="s">
        <v>38</v>
      </c>
      <c r="E82" t="s">
        <v>57</v>
      </c>
      <c r="F82" t="s">
        <v>75</v>
      </c>
      <c r="G82" t="s">
        <v>75</v>
      </c>
      <c r="H82" t="s">
        <v>145</v>
      </c>
      <c r="I82" s="5">
        <v>43494</v>
      </c>
      <c r="J82" s="5">
        <v>43494</v>
      </c>
      <c r="K82" t="s">
        <v>146</v>
      </c>
    </row>
    <row r="83" spans="1:11" x14ac:dyDescent="0.25">
      <c r="A83">
        <v>2018</v>
      </c>
      <c r="B83" s="5">
        <v>43374</v>
      </c>
      <c r="C83" s="5">
        <v>43465</v>
      </c>
      <c r="D83" t="s">
        <v>39</v>
      </c>
      <c r="E83" t="s">
        <v>58</v>
      </c>
      <c r="F83" t="s">
        <v>76</v>
      </c>
      <c r="G83" t="s">
        <v>76</v>
      </c>
      <c r="H83" t="s">
        <v>145</v>
      </c>
      <c r="I83" s="5">
        <v>43494</v>
      </c>
      <c r="J83" s="5">
        <v>43494</v>
      </c>
    </row>
    <row r="84" spans="1:11" x14ac:dyDescent="0.25">
      <c r="A84">
        <v>2019</v>
      </c>
      <c r="B84" s="5">
        <v>43466</v>
      </c>
      <c r="C84" s="5">
        <v>43555</v>
      </c>
      <c r="D84" t="s">
        <v>37</v>
      </c>
      <c r="E84" t="s">
        <v>40</v>
      </c>
      <c r="F84" s="6" t="s">
        <v>128</v>
      </c>
      <c r="G84" s="6" t="s">
        <v>128</v>
      </c>
      <c r="H84" t="s">
        <v>145</v>
      </c>
      <c r="I84" s="5">
        <v>43584</v>
      </c>
      <c r="J84" s="5">
        <v>43584</v>
      </c>
    </row>
    <row r="85" spans="1:11" x14ac:dyDescent="0.25">
      <c r="A85">
        <v>2019</v>
      </c>
      <c r="B85" s="5">
        <v>43466</v>
      </c>
      <c r="C85" s="5">
        <v>43555</v>
      </c>
      <c r="D85" t="s">
        <v>37</v>
      </c>
      <c r="E85" t="s">
        <v>41</v>
      </c>
      <c r="F85" s="6" t="s">
        <v>129</v>
      </c>
      <c r="G85" s="6" t="s">
        <v>129</v>
      </c>
      <c r="H85" t="s">
        <v>145</v>
      </c>
      <c r="I85" s="5">
        <v>43584</v>
      </c>
      <c r="J85" s="5">
        <v>43584</v>
      </c>
    </row>
    <row r="86" spans="1:11" x14ac:dyDescent="0.25">
      <c r="A86">
        <v>2019</v>
      </c>
      <c r="B86" s="5">
        <v>43466</v>
      </c>
      <c r="C86" s="5">
        <v>43555</v>
      </c>
      <c r="D86" t="s">
        <v>37</v>
      </c>
      <c r="E86" t="s">
        <v>42</v>
      </c>
      <c r="F86" s="6" t="s">
        <v>130</v>
      </c>
      <c r="G86" s="6" t="s">
        <v>130</v>
      </c>
      <c r="H86" t="s">
        <v>145</v>
      </c>
      <c r="I86" s="5">
        <v>43584</v>
      </c>
      <c r="J86" s="5">
        <v>43584</v>
      </c>
    </row>
    <row r="87" spans="1:11" x14ac:dyDescent="0.25">
      <c r="A87">
        <v>2019</v>
      </c>
      <c r="B87" s="5">
        <v>43466</v>
      </c>
      <c r="C87" s="5">
        <v>43555</v>
      </c>
      <c r="D87" t="s">
        <v>37</v>
      </c>
      <c r="E87" t="s">
        <v>43</v>
      </c>
      <c r="F87" s="6" t="s">
        <v>131</v>
      </c>
      <c r="G87" s="6" t="s">
        <v>131</v>
      </c>
      <c r="H87" t="s">
        <v>145</v>
      </c>
      <c r="I87" s="5">
        <v>43584</v>
      </c>
      <c r="J87" s="5">
        <v>43584</v>
      </c>
    </row>
    <row r="88" spans="1:11" x14ac:dyDescent="0.25">
      <c r="A88">
        <v>2019</v>
      </c>
      <c r="B88" s="5">
        <v>43466</v>
      </c>
      <c r="C88" s="5">
        <v>43555</v>
      </c>
      <c r="D88" t="s">
        <v>37</v>
      </c>
      <c r="E88" t="s">
        <v>44</v>
      </c>
      <c r="F88" s="6" t="s">
        <v>132</v>
      </c>
      <c r="G88" s="6" t="s">
        <v>132</v>
      </c>
      <c r="H88" t="s">
        <v>145</v>
      </c>
      <c r="I88" s="5">
        <v>43584</v>
      </c>
      <c r="J88" s="5">
        <v>43584</v>
      </c>
    </row>
    <row r="89" spans="1:11" x14ac:dyDescent="0.25">
      <c r="A89">
        <v>2019</v>
      </c>
      <c r="B89" s="5">
        <v>43466</v>
      </c>
      <c r="C89" s="5">
        <v>43555</v>
      </c>
      <c r="D89" t="s">
        <v>37</v>
      </c>
      <c r="E89" t="s">
        <v>45</v>
      </c>
      <c r="F89" s="6" t="s">
        <v>133</v>
      </c>
      <c r="G89" s="6" t="s">
        <v>133</v>
      </c>
      <c r="H89" t="s">
        <v>145</v>
      </c>
      <c r="I89" s="5">
        <v>43584</v>
      </c>
      <c r="J89" s="5">
        <v>43584</v>
      </c>
    </row>
    <row r="90" spans="1:11" x14ac:dyDescent="0.25">
      <c r="A90">
        <v>2019</v>
      </c>
      <c r="B90" s="5">
        <v>43466</v>
      </c>
      <c r="C90" s="5">
        <v>43555</v>
      </c>
      <c r="D90" t="s">
        <v>37</v>
      </c>
      <c r="E90" t="s">
        <v>46</v>
      </c>
      <c r="F90" s="6" t="s">
        <v>134</v>
      </c>
      <c r="G90" s="6" t="s">
        <v>134</v>
      </c>
      <c r="H90" t="s">
        <v>145</v>
      </c>
      <c r="I90" s="5">
        <v>43584</v>
      </c>
      <c r="J90" s="5">
        <v>43584</v>
      </c>
    </row>
    <row r="91" spans="1:11" x14ac:dyDescent="0.25">
      <c r="A91">
        <v>2019</v>
      </c>
      <c r="B91" s="5">
        <v>43466</v>
      </c>
      <c r="C91" s="5">
        <v>43555</v>
      </c>
      <c r="D91" t="s">
        <v>37</v>
      </c>
      <c r="E91" t="s">
        <v>47</v>
      </c>
      <c r="F91" s="6" t="s">
        <v>135</v>
      </c>
      <c r="G91" s="6" t="s">
        <v>135</v>
      </c>
      <c r="H91" t="s">
        <v>145</v>
      </c>
      <c r="I91" s="5">
        <v>43584</v>
      </c>
      <c r="J91" s="5">
        <v>43584</v>
      </c>
    </row>
    <row r="92" spans="1:11" x14ac:dyDescent="0.25">
      <c r="A92">
        <v>2019</v>
      </c>
      <c r="B92" s="5">
        <v>43466</v>
      </c>
      <c r="C92" s="5">
        <v>43555</v>
      </c>
      <c r="D92" t="s">
        <v>38</v>
      </c>
      <c r="E92" t="s">
        <v>48</v>
      </c>
      <c r="F92" s="6" t="s">
        <v>136</v>
      </c>
      <c r="G92" s="6" t="s">
        <v>136</v>
      </c>
      <c r="H92" t="s">
        <v>145</v>
      </c>
      <c r="I92" s="5">
        <v>43584</v>
      </c>
      <c r="J92" s="5">
        <v>43584</v>
      </c>
    </row>
    <row r="93" spans="1:11" x14ac:dyDescent="0.25">
      <c r="A93">
        <v>2019</v>
      </c>
      <c r="B93" s="5">
        <v>43466</v>
      </c>
      <c r="C93" s="5">
        <v>43555</v>
      </c>
      <c r="D93" t="s">
        <v>38</v>
      </c>
      <c r="E93" t="s">
        <v>49</v>
      </c>
      <c r="F93" s="6" t="s">
        <v>137</v>
      </c>
      <c r="G93" s="6" t="s">
        <v>137</v>
      </c>
      <c r="H93" t="s">
        <v>145</v>
      </c>
      <c r="I93" s="5">
        <v>43584</v>
      </c>
      <c r="J93" s="5">
        <v>43584</v>
      </c>
    </row>
    <row r="94" spans="1:11" x14ac:dyDescent="0.25">
      <c r="A94">
        <v>2019</v>
      </c>
      <c r="B94" s="5">
        <v>43466</v>
      </c>
      <c r="C94" s="5">
        <v>43555</v>
      </c>
      <c r="D94" t="s">
        <v>38</v>
      </c>
      <c r="E94" t="s">
        <v>50</v>
      </c>
      <c r="F94" s="6" t="s">
        <v>138</v>
      </c>
      <c r="G94" s="6" t="s">
        <v>138</v>
      </c>
      <c r="H94" t="s">
        <v>145</v>
      </c>
      <c r="I94" s="5">
        <v>43584</v>
      </c>
      <c r="J94" s="5">
        <v>43584</v>
      </c>
    </row>
    <row r="95" spans="1:11" x14ac:dyDescent="0.25">
      <c r="A95">
        <v>2019</v>
      </c>
      <c r="B95" s="5">
        <v>43466</v>
      </c>
      <c r="C95" s="5">
        <v>43555</v>
      </c>
      <c r="D95" t="s">
        <v>38</v>
      </c>
      <c r="E95" t="s">
        <v>51</v>
      </c>
      <c r="F95" s="6" t="s">
        <v>139</v>
      </c>
      <c r="G95" s="6" t="s">
        <v>139</v>
      </c>
      <c r="H95" t="s">
        <v>145</v>
      </c>
      <c r="I95" s="5">
        <v>43584</v>
      </c>
      <c r="J95" s="5">
        <v>43584</v>
      </c>
    </row>
    <row r="96" spans="1:11" x14ac:dyDescent="0.25">
      <c r="A96">
        <v>2019</v>
      </c>
      <c r="B96" s="5">
        <v>43466</v>
      </c>
      <c r="C96" s="5">
        <v>43555</v>
      </c>
      <c r="D96" t="s">
        <v>38</v>
      </c>
      <c r="E96" t="s">
        <v>52</v>
      </c>
      <c r="F96" s="6" t="s">
        <v>140</v>
      </c>
      <c r="G96" s="6" t="s">
        <v>140</v>
      </c>
      <c r="H96" t="s">
        <v>145</v>
      </c>
      <c r="I96" s="5">
        <v>43584</v>
      </c>
      <c r="J96" s="5">
        <v>43584</v>
      </c>
    </row>
    <row r="97" spans="1:11" x14ac:dyDescent="0.25">
      <c r="A97">
        <v>2019</v>
      </c>
      <c r="B97" s="5">
        <v>43466</v>
      </c>
      <c r="C97" s="5">
        <v>43555</v>
      </c>
      <c r="D97" t="s">
        <v>38</v>
      </c>
      <c r="E97" t="s">
        <v>53</v>
      </c>
      <c r="F97" s="6" t="s">
        <v>141</v>
      </c>
      <c r="G97" s="6" t="s">
        <v>141</v>
      </c>
      <c r="H97" t="s">
        <v>145</v>
      </c>
      <c r="I97" s="5">
        <v>43584</v>
      </c>
      <c r="J97" s="5">
        <v>43584</v>
      </c>
    </row>
    <row r="98" spans="1:11" x14ac:dyDescent="0.25">
      <c r="A98">
        <v>2019</v>
      </c>
      <c r="B98" s="5">
        <v>43466</v>
      </c>
      <c r="C98" s="5">
        <v>43555</v>
      </c>
      <c r="D98" t="s">
        <v>38</v>
      </c>
      <c r="E98" t="s">
        <v>54</v>
      </c>
      <c r="F98" s="6" t="s">
        <v>142</v>
      </c>
      <c r="G98" s="6" t="s">
        <v>142</v>
      </c>
      <c r="H98" t="s">
        <v>145</v>
      </c>
      <c r="I98" s="5">
        <v>43584</v>
      </c>
      <c r="J98" s="5">
        <v>43584</v>
      </c>
    </row>
    <row r="99" spans="1:11" x14ac:dyDescent="0.25">
      <c r="A99">
        <v>2019</v>
      </c>
      <c r="B99" s="5">
        <v>43466</v>
      </c>
      <c r="C99" s="5">
        <v>43555</v>
      </c>
      <c r="D99" t="s">
        <v>38</v>
      </c>
      <c r="E99" t="s">
        <v>55</v>
      </c>
      <c r="F99" s="6" t="s">
        <v>143</v>
      </c>
      <c r="G99" s="6" t="s">
        <v>143</v>
      </c>
      <c r="H99" t="s">
        <v>145</v>
      </c>
      <c r="I99" s="5">
        <v>43584</v>
      </c>
      <c r="J99" s="5">
        <v>43584</v>
      </c>
    </row>
    <row r="100" spans="1:11" x14ac:dyDescent="0.25">
      <c r="A100">
        <v>2019</v>
      </c>
      <c r="B100" s="5">
        <v>43466</v>
      </c>
      <c r="C100" s="5">
        <v>43555</v>
      </c>
      <c r="D100" t="s">
        <v>38</v>
      </c>
      <c r="E100" t="s">
        <v>56</v>
      </c>
      <c r="F100" s="6" t="s">
        <v>144</v>
      </c>
      <c r="G100" s="6" t="s">
        <v>144</v>
      </c>
      <c r="H100" t="s">
        <v>145</v>
      </c>
      <c r="I100" s="5">
        <v>43584</v>
      </c>
      <c r="J100" s="5">
        <v>43584</v>
      </c>
    </row>
    <row r="101" spans="1:11" x14ac:dyDescent="0.25">
      <c r="A101">
        <v>2019</v>
      </c>
      <c r="B101" s="5">
        <v>43466</v>
      </c>
      <c r="C101" s="5">
        <v>43555</v>
      </c>
      <c r="D101" t="s">
        <v>38</v>
      </c>
      <c r="E101" t="s">
        <v>57</v>
      </c>
      <c r="F101" t="s">
        <v>75</v>
      </c>
      <c r="G101" t="s">
        <v>75</v>
      </c>
      <c r="H101" t="s">
        <v>145</v>
      </c>
      <c r="I101" s="5">
        <v>43584</v>
      </c>
      <c r="J101" s="5">
        <v>43584</v>
      </c>
      <c r="K101" t="s">
        <v>146</v>
      </c>
    </row>
    <row r="102" spans="1:11" x14ac:dyDescent="0.25">
      <c r="A102">
        <v>2019</v>
      </c>
      <c r="B102" s="5">
        <v>43466</v>
      </c>
      <c r="C102" s="5">
        <v>43555</v>
      </c>
      <c r="D102" t="s">
        <v>39</v>
      </c>
      <c r="E102" t="s">
        <v>58</v>
      </c>
      <c r="F102" t="s">
        <v>76</v>
      </c>
      <c r="G102" t="s">
        <v>76</v>
      </c>
      <c r="H102" t="s">
        <v>145</v>
      </c>
      <c r="I102" s="5">
        <v>43584</v>
      </c>
      <c r="J102" s="5">
        <v>43584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4" r:id="rId1" xr:uid="{887CB3C9-FD54-4DBC-9B58-74288862E409}"/>
    <hyperlink ref="F85" r:id="rId2" display="http://www.tsjtlaxcala.gob.mx/transparencia/Fracciones_a66/II/G/MAR19/CP_CONSOLIDADA/16--EDO_SITUACION FINANCIERA.pd" xr:uid="{9F9CE702-8169-446F-BCD3-2957C586501B}"/>
    <hyperlink ref="F86" r:id="rId3" display="http://www.tsjtlaxcala.gob.mx/transparencia/Fracciones_a66/II/G/MAR19/CP_CONSOLIDADA/17--EDO_VARIACIONES ENLA HACIENDA PUBLICA.pdf" xr:uid="{8786B0F3-9CDF-40A4-B0E7-84B676456DE7}"/>
    <hyperlink ref="F87" r:id="rId4" display="http://www.tsjtlaxcala.gob.mx/transparencia/Fracciones_a66/II/G/MAR19/CP_CONSOLIDADA/14--EDO_CAMBIOS EN LA SITUACION FINANCIERA.pdf" xr:uid="{0A807EE0-C866-4D19-9951-ACB65997707F}"/>
    <hyperlink ref="F88" r:id="rId5" display="http://www.tsjtlaxcala.gob.mx/transparencia/Fracciones_a66/II/G/MAR19/CP_CONSOLIDADA/15-EDO_DE FLUJO DE EFECTIVO.pdf" xr:uid="{DE35A40E-4046-4AFA-93EE-EBFB9BFFFF58}"/>
    <hyperlink ref="F89" r:id="rId6" xr:uid="{4EF6701C-4534-4453-AA40-FBBA5A45098E}"/>
    <hyperlink ref="F90" r:id="rId7" xr:uid="{AD36A4FE-9A67-480F-8969-F14862307251}"/>
    <hyperlink ref="F91" r:id="rId8" xr:uid="{610468EC-0EDB-4ACD-A2ED-5B99CC5B1D24}"/>
    <hyperlink ref="F92" r:id="rId9" display="http://www.tsjtlaxcala.gob.mx/transparencia/Fracciones_a66/II/G/MAR19/CP_CONSOLIDADA/6--EDOANALITICO DE INGRESOS.pdf" xr:uid="{0AC58DBB-2ACF-473B-AB91-3390D2ED2BA2}"/>
    <hyperlink ref="F93" r:id="rId10" display="http://www.tsjtlaxcala.gob.mx/transparencia/Fracciones_a66/II/G/MAR19/CP_CONSOLIDADA/9--EAEPDEEGRESOS_CLASIFICACON ADMINISTRATIVA.pdf" xr:uid="{1D5AA61A-68D6-4C65-B839-546407F1D2A2}"/>
    <hyperlink ref="F94" r:id="rId11" display="http://www.tsjtlaxcala.gob.mx/transparencia/Fracciones_a66/II/G/MAR19/CP_CONSOLIDADA/10--EAEPDEEGRESOS_CLASIFICACION ECONOMICA.pdf" xr:uid="{5F874670-44C7-47D5-9A24-AB352778A4EF}"/>
    <hyperlink ref="F95" r:id="rId12" display="http://www.tsjtlaxcala.gob.mx/transparencia/Fracciones_a66/II/G/MAR19/CP_CONSOLIDADA/12--EAEPDEEGRESOS_CLASIFICACION POR OBJETO DEL GASTO.pdf" xr:uid="{DE41C9D3-0793-4FD6-BDF2-4FCDEE524D4F}"/>
    <hyperlink ref="F96" r:id="rId13" display="http://www.tsjtlaxcala.gob.mx/transparencia/Fracciones_a66/II/G/MAR19/CP_CONSOLIDADA/11--EAEPDEEGRESOS_CLASICIACION FUNCIONAL.pdf" xr:uid="{EAD4060E-F487-46F2-A138-C1A36B5795FA}"/>
    <hyperlink ref="F97" r:id="rId14" display="http://www.tsjtlaxcala.gob.mx/transparencia/Fracciones_a66/II/G/MAR19/CP_CONSOLIDADA/5--ENDEUDAMIENTO NETO.pdf" xr:uid="{2F18F20C-6629-40EB-9C44-C8F261B71EA2}"/>
    <hyperlink ref="F98" r:id="rId15" display="http://www.tsjtlaxcala.gob.mx/transparencia/Fracciones_a66/II/G/MAR19/CP_CONSOLIDADA/21--INTERESES DE LA DEUDA.pdf" xr:uid="{B48B4CA3-1A00-48C6-89A6-6CD02AAB5E98}"/>
    <hyperlink ref="F99" r:id="rId16" display="http://www.tsjtlaxcala.gob.mx/transparencia/Fracciones_a66/II/G/MAR19/CP_CONSOLIDADA/18--FLUJOINDICADORES DE POSTURA FISCAL.pd" xr:uid="{DE1C4359-25CA-433A-B785-B92416840917}"/>
    <hyperlink ref="F100" r:id="rId17" display="http://www.tsjtlaxcala.gob.mx/transparencia/Fracciones_a66/II/G/MAR19/CP_CONSOLIDADA/19--GASTO POR CATEGORIA PROGRAMATICA.pdf" xr:uid="{08F4C1C4-0655-450D-A224-7EC630399A82}"/>
    <hyperlink ref="G84" r:id="rId18" xr:uid="{F0680964-A95F-4164-8B2B-47DCAD9CE8E4}"/>
    <hyperlink ref="G85" r:id="rId19" display="http://www.tsjtlaxcala.gob.mx/transparencia/Fracciones_a66/II/G/MAR19/CP_CONSOLIDADA/16--EDO_SITUACION FINANCIERA.pd" xr:uid="{526FB9C6-569D-401B-B6A7-BDC20A1D9CF7}"/>
    <hyperlink ref="G86" r:id="rId20" display="http://www.tsjtlaxcala.gob.mx/transparencia/Fracciones_a66/II/G/MAR19/CP_CONSOLIDADA/17--EDO_VARIACIONES ENLA HACIENDA PUBLICA.pdf" xr:uid="{F3A928CA-B4E2-4ABD-88C6-2604A7124DED}"/>
    <hyperlink ref="G87" r:id="rId21" display="http://www.tsjtlaxcala.gob.mx/transparencia/Fracciones_a66/II/G/MAR19/CP_CONSOLIDADA/14--EDO_CAMBIOS EN LA SITUACION FINANCIERA.pdf" xr:uid="{7B6F58B6-2DBE-444C-B01F-65E97355A4E0}"/>
    <hyperlink ref="G88" r:id="rId22" display="http://www.tsjtlaxcala.gob.mx/transparencia/Fracciones_a66/II/G/MAR19/CP_CONSOLIDADA/15-EDO_DE FLUJO DE EFECTIVO.pdf" xr:uid="{CA72D843-169B-4E17-ABF1-81463197CF34}"/>
    <hyperlink ref="G89" r:id="rId23" xr:uid="{F5068B4A-44AC-4A64-9997-6A5B5DF33639}"/>
    <hyperlink ref="G90" r:id="rId24" xr:uid="{2AF63A69-F2CD-412C-9997-301CFD37805B}"/>
    <hyperlink ref="G91" r:id="rId25" xr:uid="{1A9685E8-B87F-4CBA-885C-5D05BE6EFE0D}"/>
    <hyperlink ref="G92" r:id="rId26" display="http://www.tsjtlaxcala.gob.mx/transparencia/Fracciones_a66/II/G/MAR19/CP_CONSOLIDADA/6--EDOANALITICO DE INGRESOS.pdf" xr:uid="{57AE781F-AE7E-44DC-9A3C-88281A115800}"/>
    <hyperlink ref="G93" r:id="rId27" display="http://www.tsjtlaxcala.gob.mx/transparencia/Fracciones_a66/II/G/MAR19/CP_CONSOLIDADA/9--EAEPDEEGRESOS_CLASIFICACON ADMINISTRATIVA.pdf" xr:uid="{0D1C0EE5-9C03-49E5-B2F6-E2C7C1BC7E98}"/>
    <hyperlink ref="G94" r:id="rId28" display="http://www.tsjtlaxcala.gob.mx/transparencia/Fracciones_a66/II/G/MAR19/CP_CONSOLIDADA/10--EAEPDEEGRESOS_CLASIFICACION ECONOMICA.pdf" xr:uid="{1B00DC0B-8A6B-41F9-B858-FF23DB4F3169}"/>
    <hyperlink ref="G95" r:id="rId29" display="http://www.tsjtlaxcala.gob.mx/transparencia/Fracciones_a66/II/G/MAR19/CP_CONSOLIDADA/12--EAEPDEEGRESOS_CLASIFICACION POR OBJETO DEL GASTO.pdf" xr:uid="{BE35A8DF-85A9-4F78-8280-2A915B096E4D}"/>
    <hyperlink ref="G96" r:id="rId30" display="http://www.tsjtlaxcala.gob.mx/transparencia/Fracciones_a66/II/G/MAR19/CP_CONSOLIDADA/11--EAEPDEEGRESOS_CLASICIACION FUNCIONAL.pdf" xr:uid="{A73CF56F-3113-40EA-AA01-5005E4CEA05C}"/>
    <hyperlink ref="G97" r:id="rId31" display="http://www.tsjtlaxcala.gob.mx/transparencia/Fracciones_a66/II/G/MAR19/CP_CONSOLIDADA/5--ENDEUDAMIENTO NETO.pdf" xr:uid="{0256B254-0201-47EF-9C6F-0E9C24F7C1D4}"/>
    <hyperlink ref="G98" r:id="rId32" display="http://www.tsjtlaxcala.gob.mx/transparencia/Fracciones_a66/II/G/MAR19/CP_CONSOLIDADA/21--INTERESES DE LA DEUDA.pdf" xr:uid="{F1AA857B-4C9B-4CB8-AB0E-CC6A0A0F4ADE}"/>
    <hyperlink ref="G99" r:id="rId33" display="http://www.tsjtlaxcala.gob.mx/transparencia/Fracciones_a66/II/G/MAR19/CP_CONSOLIDADA/18--FLUJOINDICADORES DE POSTURA FISCAL.pd" xr:uid="{5832E30B-DBD5-47AA-B532-2665279B43B3}"/>
    <hyperlink ref="G100" r:id="rId34" display="http://www.tsjtlaxcala.gob.mx/transparencia/Fracciones_a66/II/G/MAR19/CP_CONSOLIDADA/19--GASTO POR CATEGORIA PROGRAMATICA.pdf" xr:uid="{42768794-789B-41D0-BFDF-7D99B06A59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FAUSTINO</cp:lastModifiedBy>
  <dcterms:created xsi:type="dcterms:W3CDTF">2019-05-08T15:32:19Z</dcterms:created>
  <dcterms:modified xsi:type="dcterms:W3CDTF">2019-05-08T17:15:00Z</dcterms:modified>
</cp:coreProperties>
</file>