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40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<sst xmlns="http://schemas.openxmlformats.org/spreadsheetml/2006/main" count="222" uniqueCount="143">
  <si>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</si>
  <si>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</si>
  <si>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</si>
  <si>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</si>
  <si>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</si>
  <si>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</si>
  <si>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</si>
  <si>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</si>
  <si>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</si>
  <si>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</si>
  <si>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</si>
  <si>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</si>
  <si>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</si>
  <si>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</si>
  <si>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</si>
  <si>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</si>
  <si>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</si>
  <si>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</si>
  <si>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</si>
  <si>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</si>
  <si>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</si>
  <si>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</si>
  <si>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</si>
  <si>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</si>
  <si>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</si>
  <si>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</si>
  <si>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</si>
  <si>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</si>
  <si>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</si>
  <si>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</si>
  <si>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</si>
  <si>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</si>
  <si>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</si>
  <si>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</si>
  <si>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</si>
  <si>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</si>
  <si>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</si>
  <si>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</si>
  <si>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</si>
  <si>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</si>
  <si>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</si>
  <si>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</si>
  <si>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</si>
  <si>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</si>
  <si>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</si>
  <si>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</si>
  <si>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</si>
  <si>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36269</t>
  </si>
  <si>
    <t>TITULO</t>
  </si>
  <si>
    <t>NOMBRE CORTO</t>
  </si>
  <si>
    <t>DESCRIPCION</t>
  </si>
  <si>
    <t>XXVI Personas físicas o morales a quienes el sujeto obligado asigna o permite usar recursos públicos</t>
  </si>
  <si>
    <t>LTAIPT63FXXVI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</si>
  <si>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bajo designación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</si>
  <si>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</si>
  <si>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</si>
  <si>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</si>
  <si>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</si>
  <si>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</si>
  <si>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</si>
  <si>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</si>
  <si>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</si>
  <si>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</si>
  <si>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</si>
  <si>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241384</t>
  </si>
  <si>
    <t>241385</t>
  </si>
  <si>
    <t>241400</t>
  </si>
  <si>
    <t>241394</t>
  </si>
  <si>
    <t>241398</t>
  </si>
  <si>
    <t>241402</t>
  </si>
  <si>
    <t>241382</t>
  </si>
  <si>
    <t>241391</t>
  </si>
  <si>
    <t>241399</t>
  </si>
  <si>
    <t>241401</t>
  </si>
  <si>
    <t>241387</t>
  </si>
  <si>
    <t>241388</t>
  </si>
  <si>
    <t>241389</t>
  </si>
  <si>
    <t>241390</t>
  </si>
  <si>
    <t>241395</t>
  </si>
  <si>
    <t>241396</t>
  </si>
  <si>
    <t>241383</t>
  </si>
  <si>
    <t>241392</t>
  </si>
  <si>
    <t>241397</t>
  </si>
  <si>
    <t>241393</t>
  </si>
  <si>
    <t>241386</t>
  </si>
  <si>
    <t>241403</t>
  </si>
  <si>
    <t>241404</t>
  </si>
  <si>
    <t>241405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</si>
  <si>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</si>
  <si>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</si>
  <si>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</si>
  <si>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</si>
  <si>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</si>
  <si>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</si>
  <si>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</si>
  <si>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30837</t>
  </si>
  <si>
    <t>30838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</si>
  <si>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</si>
  <si>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</si>
  <si>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</si>
  <si>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</si>
  <si>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</si>
  <si>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</si>
  <si>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</si>
  <si>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</si>
  <si>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</si>
  <si>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</si>
  <si>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</si>
  <si>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</si>
  <si>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</si>
  <si>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</si>
  <si>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</si>
  <si>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</si>
  <si>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</si>
  <si>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</si>
  <si>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</si>
  <si>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</si>
  <si>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</si>
  <si>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01/04/2015 al 30/06/2015</t>
  </si>
  <si>
    <t>01/01/2015 al 31/03/2015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</si>
  <si>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</si>
  <si>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</si>
  <si>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</si>
  <si>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</si>
  <si>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</si>
  <si>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</si>
  <si>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</si>
  <si>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</si>
  <si>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</si>
  <si>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En el período del 01/01/2015 al 31/03/2015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</si>
  <si>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 xml:space="preserve">Ver nota </t>
  </si>
  <si>
    <t>Ver nota</t>
  </si>
  <si>
    <t>En el período del 01/04/2015 al 30/06/2015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</si>
  <si>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01/07/2015 al 30/09/2015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</si>
  <si>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01/10/2015 al 31/12/2015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</si>
  <si>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01/01/2016 al 31/03/2016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</si>
  <si>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01/04/2016 al 30/06/2016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</si>
  <si>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01/07/2016 al 30/09/2016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</si>
  <si>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01/10/2016 al 31/12/2016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</si>
  <si>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01/01/2017 al 31/03/2017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</si>
  <si>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01/04/2017 al 30/06/2017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</si>
  <si>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01/07/2017 al 30/09/2017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</si>
  <si>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Subdirección De Recursos Humanos Y Materiales De La Secretaria Ejecutiva Del Consejo De La Judicatura Del Estado.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</si>
</sst>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55" zoomScaleNormal="55" zoomScalePageLayoutView="0" workbookViewId="0" topLeftCell="N2">
      <selection activeCell="P24" sqref="P24"/>
    </sheetView>
  </sheetViews>
  <sheetFormatPr defaultColWidth="9.140625" defaultRowHeight="12.75"/>
  <cols>
    <col min="1" max="1" width="82.57421875" style="0" customWidth="1"/>
    <col min="2" max="2" width="22.0039062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0" t="s">
        <v>88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s="8" customFormat="1" ht="12.75">
      <c r="A8" s="8">
        <v>2015</v>
      </c>
      <c r="B8" s="7" t="s">
        <v>119</v>
      </c>
      <c r="G8" s="8" t="s">
        <v>130</v>
      </c>
      <c r="H8" s="8" t="s">
        <v>130</v>
      </c>
      <c r="K8" s="8" t="s">
        <v>130</v>
      </c>
      <c r="L8" s="8" t="s">
        <v>130</v>
      </c>
      <c r="M8" s="8" t="s">
        <v>131</v>
      </c>
      <c r="T8" s="9">
        <v>42828</v>
      </c>
      <c r="U8" s="8" t="s">
        <v>142</v>
      </c>
      <c r="V8" s="8">
        <v>2015</v>
      </c>
      <c r="W8" s="9">
        <v>42825</v>
      </c>
      <c r="X8" s="8" t="s">
        <v>129</v>
      </c>
    </row>
    <row r="9" spans="1:24" s="8" customFormat="1" ht="12.75">
      <c r="A9" s="8">
        <v>2015</v>
      </c>
      <c r="B9" s="7" t="s">
        <v>118</v>
      </c>
      <c r="G9" s="8" t="s">
        <v>130</v>
      </c>
      <c r="H9" s="8" t="s">
        <v>130</v>
      </c>
      <c r="K9" s="8" t="s">
        <v>130</v>
      </c>
      <c r="L9" s="8" t="s">
        <v>130</v>
      </c>
      <c r="M9" s="8" t="s">
        <v>131</v>
      </c>
      <c r="T9" s="9">
        <v>42828</v>
      </c>
      <c r="U9" s="8" t="s">
        <v>142</v>
      </c>
      <c r="V9" s="8">
        <v>2015</v>
      </c>
      <c r="W9" s="9">
        <v>42825</v>
      </c>
      <c r="X9" s="8" t="s">
        <v>132</v>
      </c>
    </row>
    <row r="10" spans="1:24" s="8" customFormat="1" ht="12.75">
      <c r="A10" s="8">
        <v>2015</v>
      </c>
      <c r="B10" s="7" t="s">
        <v>120</v>
      </c>
      <c r="G10" s="8" t="s">
        <v>130</v>
      </c>
      <c r="H10" s="8" t="s">
        <v>130</v>
      </c>
      <c r="K10" s="8" t="s">
        <v>130</v>
      </c>
      <c r="L10" s="8" t="s">
        <v>130</v>
      </c>
      <c r="M10" s="8" t="s">
        <v>131</v>
      </c>
      <c r="T10" s="9">
        <v>42828</v>
      </c>
      <c r="U10" s="8" t="s">
        <v>142</v>
      </c>
      <c r="V10" s="8">
        <v>2015</v>
      </c>
      <c r="W10" s="9">
        <v>42825</v>
      </c>
      <c r="X10" s="8" t="s">
        <v>133</v>
      </c>
    </row>
    <row r="11" spans="1:24" s="8" customFormat="1" ht="12.75">
      <c r="A11" s="8">
        <v>2015</v>
      </c>
      <c r="B11" s="7" t="s">
        <v>121</v>
      </c>
      <c r="G11" s="8" t="s">
        <v>130</v>
      </c>
      <c r="H11" s="8" t="s">
        <v>130</v>
      </c>
      <c r="K11" s="8" t="s">
        <v>130</v>
      </c>
      <c r="L11" s="8" t="s">
        <v>130</v>
      </c>
      <c r="M11" s="8" t="s">
        <v>131</v>
      </c>
      <c r="T11" s="9">
        <v>42828</v>
      </c>
      <c r="U11" s="8" t="s">
        <v>142</v>
      </c>
      <c r="V11" s="8">
        <v>2015</v>
      </c>
      <c r="W11" s="9">
        <v>42825</v>
      </c>
      <c r="X11" s="8" t="s">
        <v>134</v>
      </c>
    </row>
    <row r="12" spans="1:24" s="8" customFormat="1" ht="12.75">
      <c r="A12" s="8">
        <v>2016</v>
      </c>
      <c r="B12" s="7" t="s">
        <v>122</v>
      </c>
      <c r="G12" s="8" t="s">
        <v>130</v>
      </c>
      <c r="H12" s="8" t="s">
        <v>130</v>
      </c>
      <c r="K12" s="8" t="s">
        <v>130</v>
      </c>
      <c r="L12" s="8" t="s">
        <v>130</v>
      </c>
      <c r="M12" s="8" t="s">
        <v>131</v>
      </c>
      <c r="T12" s="9">
        <v>42828</v>
      </c>
      <c r="U12" s="8" t="s">
        <v>142</v>
      </c>
      <c r="V12" s="8">
        <v>2016</v>
      </c>
      <c r="W12" s="9">
        <v>42825</v>
      </c>
      <c r="X12" s="8" t="s">
        <v>135</v>
      </c>
    </row>
    <row r="13" spans="1:24" s="8" customFormat="1" ht="12.75">
      <c r="A13" s="8">
        <v>2016</v>
      </c>
      <c r="B13" s="7" t="s">
        <v>123</v>
      </c>
      <c r="G13" s="8" t="s">
        <v>130</v>
      </c>
      <c r="H13" s="8" t="s">
        <v>130</v>
      </c>
      <c r="K13" s="8" t="s">
        <v>130</v>
      </c>
      <c r="L13" s="8" t="s">
        <v>130</v>
      </c>
      <c r="M13" s="8" t="s">
        <v>131</v>
      </c>
      <c r="T13" s="9">
        <v>42828</v>
      </c>
      <c r="U13" s="8" t="s">
        <v>142</v>
      </c>
      <c r="V13" s="8">
        <v>2016</v>
      </c>
      <c r="W13" s="9">
        <v>42825</v>
      </c>
      <c r="X13" s="8" t="s">
        <v>136</v>
      </c>
    </row>
    <row r="14" spans="1:24" s="8" customFormat="1" ht="12.75">
      <c r="A14" s="8">
        <v>2016</v>
      </c>
      <c r="B14" s="7" t="s">
        <v>124</v>
      </c>
      <c r="G14" s="8" t="s">
        <v>130</v>
      </c>
      <c r="H14" s="8" t="s">
        <v>130</v>
      </c>
      <c r="K14" s="8" t="s">
        <v>130</v>
      </c>
      <c r="L14" s="8" t="s">
        <v>130</v>
      </c>
      <c r="M14" s="8" t="s">
        <v>131</v>
      </c>
      <c r="T14" s="9">
        <v>42828</v>
      </c>
      <c r="U14" s="8" t="s">
        <v>142</v>
      </c>
      <c r="V14" s="8">
        <v>2016</v>
      </c>
      <c r="W14" s="9">
        <v>42825</v>
      </c>
      <c r="X14" s="8" t="s">
        <v>137</v>
      </c>
    </row>
    <row r="15" spans="1:24" s="8" customFormat="1" ht="12.75">
      <c r="A15" s="8">
        <v>2016</v>
      </c>
      <c r="B15" s="7" t="s">
        <v>125</v>
      </c>
      <c r="G15" s="8" t="s">
        <v>130</v>
      </c>
      <c r="H15" s="8" t="s">
        <v>130</v>
      </c>
      <c r="K15" s="8" t="s">
        <v>130</v>
      </c>
      <c r="L15" s="8" t="s">
        <v>130</v>
      </c>
      <c r="M15" s="8" t="s">
        <v>131</v>
      </c>
      <c r="T15" s="9">
        <v>42828</v>
      </c>
      <c r="U15" s="8" t="s">
        <v>142</v>
      </c>
      <c r="V15" s="8">
        <v>2016</v>
      </c>
      <c r="W15" s="9">
        <v>42825</v>
      </c>
      <c r="X15" s="8" t="s">
        <v>138</v>
      </c>
    </row>
    <row r="16" spans="1:24" s="8" customFormat="1" ht="12.75">
      <c r="A16" s="8">
        <v>2017</v>
      </c>
      <c r="B16" s="7" t="s">
        <v>126</v>
      </c>
      <c r="G16" s="8" t="s">
        <v>130</v>
      </c>
      <c r="H16" s="8" t="s">
        <v>130</v>
      </c>
      <c r="K16" s="8" t="s">
        <v>130</v>
      </c>
      <c r="L16" s="8" t="s">
        <v>130</v>
      </c>
      <c r="M16" s="8" t="s">
        <v>131</v>
      </c>
      <c r="T16" s="9">
        <v>42828</v>
      </c>
      <c r="U16" s="8" t="s">
        <v>142</v>
      </c>
      <c r="V16" s="8">
        <v>2017</v>
      </c>
      <c r="W16" s="9">
        <v>42825</v>
      </c>
      <c r="X16" s="8" t="s">
        <v>139</v>
      </c>
    </row>
    <row r="17" spans="1:24" s="8" customFormat="1" ht="12.75">
      <c r="A17" s="8">
        <v>2017</v>
      </c>
      <c r="B17" s="7" t="s">
        <v>127</v>
      </c>
      <c r="G17" s="8" t="s">
        <v>130</v>
      </c>
      <c r="H17" s="8" t="s">
        <v>130</v>
      </c>
      <c r="K17" s="8" t="s">
        <v>130</v>
      </c>
      <c r="L17" s="8" t="s">
        <v>130</v>
      </c>
      <c r="M17" s="8" t="s">
        <v>131</v>
      </c>
      <c r="T17" s="9">
        <v>42918</v>
      </c>
      <c r="U17" s="8" t="s">
        <v>142</v>
      </c>
      <c r="V17" s="8">
        <v>2017</v>
      </c>
      <c r="W17" s="9">
        <v>42916</v>
      </c>
      <c r="X17" s="8" t="s">
        <v>140</v>
      </c>
    </row>
    <row r="18" spans="1:24" s="8" customFormat="1" ht="12.75">
      <c r="A18" s="8">
        <v>2017</v>
      </c>
      <c r="B18" s="7" t="s">
        <v>128</v>
      </c>
      <c r="G18" s="8" t="s">
        <v>130</v>
      </c>
      <c r="H18" s="8" t="s">
        <v>130</v>
      </c>
      <c r="K18" s="8" t="s">
        <v>130</v>
      </c>
      <c r="L18" s="8" t="s">
        <v>130</v>
      </c>
      <c r="M18" s="8" t="s">
        <v>131</v>
      </c>
      <c r="T18" s="9">
        <v>43010</v>
      </c>
      <c r="U18" s="8" t="s">
        <v>142</v>
      </c>
      <c r="V18" s="8">
        <v>2017</v>
      </c>
      <c r="W18" s="9">
        <v>43008</v>
      </c>
      <c r="X18" s="8" t="s">
        <v>141</v>
      </c>
    </row>
    <row r="19" spans="2:24" ht="12.75">
      <c r="B19" s="6"/>
      <c r="T19" s="4"/>
      <c r="W19" s="4"/>
      <c r="X19" s="5"/>
    </row>
    <row r="20" spans="2:24" ht="12.75">
      <c r="B20" s="6"/>
      <c r="T20" s="4"/>
      <c r="W20" s="4"/>
      <c r="X20" s="5"/>
    </row>
    <row r="21" spans="2:24" ht="12.75">
      <c r="B21" s="6"/>
      <c r="T21" s="4"/>
      <c r="W21" s="4"/>
      <c r="X21" s="5"/>
    </row>
    <row r="22" spans="2:24" ht="12.75">
      <c r="B22" s="6"/>
      <c r="T22" s="4"/>
      <c r="W22" s="4"/>
      <c r="X22" s="5"/>
    </row>
    <row r="23" spans="2:24" ht="12.75">
      <c r="B23" s="6"/>
      <c r="T23" s="4"/>
      <c r="W23" s="4"/>
      <c r="X23" s="5"/>
    </row>
    <row r="24" spans="2:24" ht="12.75">
      <c r="B24" s="6"/>
      <c r="T24" s="4"/>
      <c r="W24" s="4"/>
      <c r="X24" s="5"/>
    </row>
    <row r="25" spans="2:24" ht="12.75">
      <c r="B25" s="6"/>
      <c r="T25" s="4"/>
      <c r="W25" s="4"/>
      <c r="X25" s="5"/>
    </row>
    <row r="26" spans="2:24" ht="12.75">
      <c r="B26" s="6"/>
      <c r="T26" s="4"/>
      <c r="W26" s="4"/>
      <c r="X26" s="5"/>
    </row>
    <row r="27" spans="2:24" ht="12.75">
      <c r="B27" s="6"/>
      <c r="T27" s="4"/>
      <c r="W27" s="4"/>
      <c r="X27" s="5"/>
    </row>
    <row r="28" spans="2:24" ht="12.75">
      <c r="B28" s="6"/>
      <c r="T28" s="4"/>
      <c r="W28" s="4"/>
      <c r="X28" s="5"/>
    </row>
  </sheetData>
  <sheetProtection/>
  <mergeCells count="1">
    <mergeCell ref="A6:X6"/>
  </mergeCells>
  <dataValidations count="3">
    <dataValidation type="list" allowBlank="1" showInputMessage="1" showErrorMessage="1" sqref="C8:C28">
      <formula1>hidden1</formula1>
    </dataValidation>
    <dataValidation type="list" allowBlank="1" showInputMessage="1" showErrorMessage="1" sqref="I8:I28">
      <formula1>hidden2</formula1>
    </dataValidation>
    <dataValidation type="list" allowBlank="1" showInputMessage="1" showErrorMessage="1" sqref="J8:J2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Proyección</cp:lastModifiedBy>
  <dcterms:modified xsi:type="dcterms:W3CDTF">2017-11-27T19:48:37Z</dcterms:modified>
  <cp:category/>
  <cp:version/>
  <cp:contentType/>
  <cp:contentStatus/>
</cp:coreProperties>
</file>