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<sst xmlns="http://schemas.openxmlformats.org/spreadsheetml/2006/main" count="115" uniqueCount="87">
  <si>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</si>
  <si>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</si>
  <si>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</si>
  <si>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</si>
  <si>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</si>
  <si>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</si>
  <si>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</si>
  <si>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</si>
  <si>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</si>
  <si>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</si>
  <si>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</si>
  <si>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</si>
  <si>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</si>
  <si>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</si>
  <si>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</si>
  <si>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</si>
  <si>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</si>
  <si>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</si>
  <si>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</si>
  <si>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</si>
  <si>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</si>
  <si>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</si>
  <si>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</si>
  <si>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</si>
  <si>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</si>
  <si>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</si>
  <si>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</si>
  <si>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</si>
  <si>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</si>
  <si>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</si>
  <si>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36254</t>
  </si>
  <si>
    <t>TITULO</t>
  </si>
  <si>
    <t>NOMBRE CORTO</t>
  </si>
  <si>
    <t>DESCRIPCION</t>
  </si>
  <si>
    <t>XVI.A Normatividad laboral</t>
  </si>
  <si>
    <t>LTAIPT63FXVIA</t>
  </si>
  <si>
    <t>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 y última modificación, la denominación del contrato, convenio u otro documento que regule la relación laboral, publicando el documento completo.</t>
  </si>
  <si>
    <t>9</t>
  </si>
  <si>
    <t>2</t>
  </si>
  <si>
    <t>4</t>
  </si>
  <si>
    <t>7</t>
  </si>
  <si>
    <t>1</t>
  </si>
  <si>
    <t>12</t>
  </si>
  <si>
    <t>13</t>
  </si>
  <si>
    <t>14</t>
  </si>
  <si>
    <t>241098</t>
  </si>
  <si>
    <t>241097</t>
  </si>
  <si>
    <t>241089</t>
  </si>
  <si>
    <t>241090</t>
  </si>
  <si>
    <t>241091</t>
  </si>
  <si>
    <t>241095</t>
  </si>
  <si>
    <t>241087</t>
  </si>
  <si>
    <t>241092</t>
  </si>
  <si>
    <t>241093</t>
  </si>
  <si>
    <t>241096</t>
  </si>
  <si>
    <t>241094</t>
  </si>
  <si>
    <t>241088</t>
  </si>
  <si>
    <t>241099</t>
  </si>
  <si>
    <t>241100</t>
  </si>
  <si>
    <t>241101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</si>
  <si>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</si>
  <si>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</si>
  <si>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</si>
  <si>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</si>
  <si>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</si>
  <si>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</si>
  <si>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</si>
  <si>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</si>
  <si>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</si>
  <si>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</si>
  <si>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</si>
  <si>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</si>
  <si>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</si>
  <si>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</si>
  <si>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</si>
  <si>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2014</t>
  </si>
  <si>
    <t>Los tres Poderes del Estado de Tlaxcala únicamente presentan ante el Tribunal de Conciliación y Arbitraje del Estado, Contrato Colectivo de Trabajo el cual  previo los trámites  de Ley registra.</t>
  </si>
  <si>
    <t xml:space="preserve">Contrato Colectivo de Trabajo </t>
  </si>
  <si>
    <t xml:space="preserve">Recursos Humanos </t>
  </si>
  <si>
    <t>Contrato Colectivo de Trabajo 2015</t>
  </si>
  <si>
    <t>Contrato Colectivo de Trabajo 2016</t>
  </si>
  <si>
    <t>http://www.tsjtlaxcala.gob.mx/transparencia/SriaEjec/convenio2016.pdf</t>
  </si>
  <si>
    <t>http://www.tsjtlaxcala.gob.mx/transparencia/Fracciones_a63/XVI/convenio%20sindicato%2020170001.pdf</t>
  </si>
  <si>
    <t>Los tres Poderes del Estado de Tlaxcala únicamente presentan ante el Tribunal de Conciliación y Arbitraje del Estado Contrato Colectivo de Trabajo el cual  previo los trámites  de Ley registra.</t>
  </si>
  <si>
    <t>Contrato Colectivo de Trabajo 2017</t>
  </si>
  <si>
    <t>http://www.tsjtlaxcala.gob.mx/transparencia/SriaEjec/convenio7mayo2014.PDF</t>
  </si>
  <si>
    <t>http://www.tsjtlaxcala.gob.mx/transparencia/SriaEjec/convenio2015.pdf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</si>
</sst>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15" fontId="22" fillId="0" borderId="0" xfId="0" applyNumberFormat="1" applyFont="1" applyAlignment="1" applyProtection="1">
      <alignment horizontal="center" vertical="center" wrapText="1"/>
      <protection/>
    </xf>
    <xf numFmtId="0" fontId="44" fillId="0" borderId="0" xfId="46" applyFont="1" applyAlignment="1" applyProtection="1">
      <alignment horizontal="center" vertical="center" wrapText="1"/>
      <protection/>
    </xf>
    <xf numFmtId="0" fontId="34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XVI/convenio%20sindicato%2020170001.pdf" TargetMode="External" /><Relationship Id="rId2" Type="http://schemas.openxmlformats.org/officeDocument/2006/relationships/hyperlink" Target="http://www.tsjtlaxcala.gob.mx/transparencia/Fracciones_a63/XVI/convenio%20sindicato%2020170001.pdf" TargetMode="External" /><Relationship Id="rId3" Type="http://schemas.openxmlformats.org/officeDocument/2006/relationships/hyperlink" Target="http://www.tsjtlaxcala.gob.mx/transparencia/SriaEjec/convenio7mayo2014.PDF" TargetMode="External" /><Relationship Id="rId4" Type="http://schemas.openxmlformats.org/officeDocument/2006/relationships/hyperlink" Target="http://www.tsjtlaxcala.gob.mx/transparencia/SriaEjec/convenio2015.pdf" TargetMode="External" /><Relationship Id="rId5" Type="http://schemas.openxmlformats.org/officeDocument/2006/relationships/hyperlink" Target="http://www.tsjtlaxcala.gob.mx/transparencia/SriaEjec/convenio7mayo2014.PDF" TargetMode="External" /><Relationship Id="rId6" Type="http://schemas.openxmlformats.org/officeDocument/2006/relationships/hyperlink" Target="http://www.tsjtlaxcala.gob.mx/transparencia/SriaEjec/convenio2015.pdf" TargetMode="External" /><Relationship Id="rId7" Type="http://schemas.openxmlformats.org/officeDocument/2006/relationships/hyperlink" Target="http://www.tsjtlaxcala.gob.mx/transparencia/SriaEjec/convenio2016.pdf" TargetMode="External" /><Relationship Id="rId8" Type="http://schemas.openxmlformats.org/officeDocument/2006/relationships/hyperlink" Target="http://www.tsjtlaxcala.gob.mx/transparencia/SriaEjec/convenio2016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80" zoomScaleNormal="80" zoomScalePageLayoutView="0" workbookViewId="0" topLeftCell="G6">
      <selection activeCell="K11" sqref="K11"/>
    </sheetView>
  </sheetViews>
  <sheetFormatPr defaultColWidth="8.8515625" defaultRowHeight="12.75"/>
  <cols>
    <col min="1" max="1" width="22.7109375" style="0" customWidth="1"/>
    <col min="2" max="2" width="32.00390625" style="0" customWidth="1"/>
    <col min="3" max="3" width="40.140625" style="0" customWidth="1"/>
    <col min="4" max="4" width="21.421875" style="0" customWidth="1"/>
    <col min="5" max="5" width="25.57421875" style="0" customWidth="1"/>
    <col min="6" max="6" width="30.57421875" style="0" customWidth="1"/>
    <col min="7" max="7" width="30.7109375" style="0" customWidth="1"/>
    <col min="8" max="8" width="36.281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23.57421875" style="0" customWidth="1"/>
    <col min="13" max="13" width="7.140625" style="0" customWidth="1"/>
    <col min="14" max="14" width="19.00390625" style="0" customWidth="1"/>
    <col min="15" max="15" width="27.8515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66.75" customHeight="1">
      <c r="A8" s="3" t="s">
        <v>2</v>
      </c>
      <c r="B8" s="3" t="s">
        <v>24</v>
      </c>
      <c r="C8" s="3" t="s">
        <v>75</v>
      </c>
      <c r="D8" s="4"/>
      <c r="E8" s="5">
        <v>41695</v>
      </c>
      <c r="F8" s="7" t="s">
        <v>85</v>
      </c>
      <c r="G8" s="3" t="s">
        <v>77</v>
      </c>
      <c r="H8" s="5">
        <v>41695</v>
      </c>
      <c r="I8" s="5">
        <v>41695</v>
      </c>
      <c r="J8" s="7" t="s">
        <v>85</v>
      </c>
      <c r="K8" s="5">
        <v>43105</v>
      </c>
      <c r="L8" s="3" t="s">
        <v>78</v>
      </c>
      <c r="M8" s="3">
        <v>2017</v>
      </c>
      <c r="N8" s="5">
        <v>42825</v>
      </c>
      <c r="O8" s="3" t="s">
        <v>76</v>
      </c>
    </row>
    <row r="9" spans="1:15" ht="75.75" customHeight="1">
      <c r="A9" s="3" t="s">
        <v>2</v>
      </c>
      <c r="B9" s="3" t="s">
        <v>24</v>
      </c>
      <c r="C9" s="3" t="s">
        <v>79</v>
      </c>
      <c r="D9" s="4"/>
      <c r="E9" s="5">
        <v>42292</v>
      </c>
      <c r="F9" s="7" t="s">
        <v>86</v>
      </c>
      <c r="G9" s="3" t="s">
        <v>77</v>
      </c>
      <c r="H9" s="5">
        <v>42292</v>
      </c>
      <c r="I9" s="5">
        <v>42292</v>
      </c>
      <c r="J9" s="7" t="s">
        <v>86</v>
      </c>
      <c r="K9" s="5">
        <v>43105</v>
      </c>
      <c r="L9" s="3" t="s">
        <v>78</v>
      </c>
      <c r="M9" s="3">
        <v>2017</v>
      </c>
      <c r="N9" s="5">
        <v>42825</v>
      </c>
      <c r="O9" s="3" t="s">
        <v>76</v>
      </c>
    </row>
    <row r="10" spans="1:15" ht="69" customHeight="1">
      <c r="A10" s="3" t="s">
        <v>2</v>
      </c>
      <c r="B10" s="3" t="s">
        <v>24</v>
      </c>
      <c r="C10" s="3" t="s">
        <v>80</v>
      </c>
      <c r="D10" s="4"/>
      <c r="E10" s="5">
        <v>42496</v>
      </c>
      <c r="F10" s="7" t="s">
        <v>81</v>
      </c>
      <c r="G10" s="3" t="s">
        <v>77</v>
      </c>
      <c r="H10" s="5">
        <v>42496</v>
      </c>
      <c r="I10" s="5">
        <v>42496</v>
      </c>
      <c r="J10" s="7" t="s">
        <v>81</v>
      </c>
      <c r="K10" s="5">
        <v>43105</v>
      </c>
      <c r="L10" s="3" t="s">
        <v>78</v>
      </c>
      <c r="M10" s="3">
        <v>2017</v>
      </c>
      <c r="N10" s="5">
        <v>42825</v>
      </c>
      <c r="O10" s="3" t="s">
        <v>76</v>
      </c>
    </row>
    <row r="11" spans="1:15" ht="91.5" customHeight="1">
      <c r="A11" s="3" t="s">
        <v>2</v>
      </c>
      <c r="B11" s="3" t="s">
        <v>24</v>
      </c>
      <c r="C11" s="3" t="s">
        <v>84</v>
      </c>
      <c r="D11" s="4"/>
      <c r="E11" s="5">
        <v>42858</v>
      </c>
      <c r="F11" s="6" t="s">
        <v>82</v>
      </c>
      <c r="G11" s="3" t="s">
        <v>77</v>
      </c>
      <c r="H11" s="5">
        <v>42858</v>
      </c>
      <c r="I11" s="5">
        <v>42858</v>
      </c>
      <c r="J11" s="6" t="s">
        <v>82</v>
      </c>
      <c r="K11" s="5">
        <v>43105</v>
      </c>
      <c r="L11" s="3" t="s">
        <v>78</v>
      </c>
      <c r="M11" s="3">
        <v>2017</v>
      </c>
      <c r="N11" s="5">
        <v>42825</v>
      </c>
      <c r="O11" s="3" t="s">
        <v>83</v>
      </c>
    </row>
    <row r="12" spans="1:1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</row>
  </sheetData>
  <sheetProtection/>
  <mergeCells count="1">
    <mergeCell ref="A6:O6"/>
  </mergeCells>
  <dataValidations count="2"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</dataValidations>
  <hyperlinks>
    <hyperlink ref="F11" r:id="rId1" display="http://www.tsjtlaxcala.gob.mx/transparencia/Fracciones_a63/XVI/convenio%20sindicato%2020170001.pdf"/>
    <hyperlink ref="J11" r:id="rId2" display="http://www.tsjtlaxcala.gob.mx/transparencia/Fracciones_a63/XVI/convenio%20sindicato%2020170001.pdf"/>
    <hyperlink ref="J8" r:id="rId3" display="http://www.tsjtlaxcala.gob.mx/transparencia/SriaEjec/convenio7mayo2014.PDF"/>
    <hyperlink ref="J9" r:id="rId4" display="http://www.tsjtlaxcala.gob.mx/transparencia/SriaEjec/convenio2015.pdf"/>
    <hyperlink ref="F8" r:id="rId5" display="http://www.tsjtlaxcala.gob.mx/transparencia/SriaEjec/convenio7mayo2014.PDF"/>
    <hyperlink ref="F9" r:id="rId6" display="http://www.tsjtlaxcala.gob.mx/transparencia/SriaEjec/convenio2015.pdf"/>
    <hyperlink ref="F10" r:id="rId7" display="http://www.tsjtlaxcala.gob.mx/transparencia/SriaEjec/convenio2016.pdf"/>
    <hyperlink ref="J10" r:id="rId8" display="http://www.tsjtlaxcala.gob.mx/transparencia/SriaEjec/convenio2016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pc_yuri</dc:creator>
  <cp:keywords/>
  <dc:description/>
  <cp:lastModifiedBy>pc_yuri</cp:lastModifiedBy>
  <dcterms:created xsi:type="dcterms:W3CDTF">2017-05-18T19:12:33Z</dcterms:created>
  <dcterms:modified xsi:type="dcterms:W3CDTF">2018-01-17T20:36:07Z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