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1180" sheetId="3" r:id="rId3"/>
    <sheet name="hidden_Tabla_2411801" sheetId="4" r:id="rId4"/>
    <sheet name="hidden_Tabla_2411802" sheetId="5" r:id="rId5"/>
    <sheet name="Tabla 241181" sheetId="6" r:id="rId6"/>
    <sheet name="Tabla 241182" sheetId="7" r:id="rId7"/>
    <sheet name="hidden_Tabla_2411821" sheetId="8" r:id="rId8"/>
    <sheet name="hidden_Tabla_2411822" sheetId="9" r:id="rId9"/>
    <sheet name="hidden_Tabla_2411823" sheetId="10" r:id="rId10"/>
    <sheet name="Hoja1" sheetId="11" r:id="rId11"/>
  </sheets>
  <definedNames>
    <definedName name="hidden_Tabla_2411801">'hidden_Tabla_2411801'!$A$1:$A$26</definedName>
    <definedName name="hidden_Tabla_2411802">'hidden_Tabla_2411802'!$A$1:$A$41</definedName>
    <definedName name="hidden_Tabla_2411821">'hidden_Tabla_2411821'!$A$1:$A$26</definedName>
    <definedName name="hidden_Tabla_2411822">'hidden_Tabla_2411822'!$A$1:$A$41</definedName>
    <definedName name="hidden_Tabla_2411823">'hidden_Tabla_2411823'!$A$1:$A$32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<sst xmlns="http://schemas.openxmlformats.org/spreadsheetml/2006/main" count="481" uniqueCount="257">
  <si>
    <t>en línea</t>
  </si>
  <si>
    <t xml:space="preserve">presencial </t>
  </si>
  <si>
    <t>36258</t>
  </si>
  <si>
    <t>TITULO</t>
  </si>
  <si>
    <t>NOMBRE CORTO</t>
  </si>
  <si>
    <t>DESCRIPCION</t>
  </si>
  <si>
    <t>XIX Servicios que ofrece el sujeto obligado</t>
  </si>
  <si>
    <t>LTAIPT63FXIX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</si>
  <si>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</si>
  <si>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</si>
  <si>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</si>
  <si>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</si>
  <si>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</si>
  <si>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</si>
  <si>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</si>
  <si>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</si>
  <si>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</si>
  <si>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</si>
  <si>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241165</t>
  </si>
  <si>
    <t>241168</t>
  </si>
  <si>
    <t>241167</t>
  </si>
  <si>
    <t>241170</t>
  </si>
  <si>
    <t>241179</t>
  </si>
  <si>
    <t>241171</t>
  </si>
  <si>
    <t>241172</t>
  </si>
  <si>
    <t>241178</t>
  </si>
  <si>
    <t>241163</t>
  </si>
  <si>
    <t>241180</t>
  </si>
  <si>
    <t>241164</t>
  </si>
  <si>
    <t>241173</t>
  </si>
  <si>
    <t>241181</t>
  </si>
  <si>
    <t>241169</t>
  </si>
  <si>
    <t>241174</t>
  </si>
  <si>
    <t>241182</t>
  </si>
  <si>
    <t>241177</t>
  </si>
  <si>
    <t>241176</t>
  </si>
  <si>
    <t>241175</t>
  </si>
  <si>
    <t>241166</t>
  </si>
  <si>
    <t>241183</t>
  </si>
  <si>
    <t>241184</t>
  </si>
  <si>
    <t>241185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</si>
  <si>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</si>
  <si>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</si>
  <si>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</si>
  <si>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</si>
  <si>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</si>
  <si>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</si>
  <si>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</si>
  <si>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</si>
  <si>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</si>
  <si>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</si>
  <si>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</si>
  <si>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</si>
  <si>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</si>
  <si>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</si>
  <si>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</si>
  <si>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</si>
  <si>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</si>
  <si>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</si>
  <si>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</si>
  <si>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</si>
  <si>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</si>
  <si>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</si>
  <si>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</si>
  <si>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</si>
  <si>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</si>
  <si>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</si>
  <si>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</si>
  <si>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</si>
  <si>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</si>
  <si>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</si>
  <si>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</si>
  <si>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</si>
  <si>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</si>
  <si>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</si>
  <si>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</si>
  <si>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</si>
  <si>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</si>
  <si>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</si>
  <si>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</si>
  <si>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</si>
  <si>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</si>
  <si>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</si>
  <si>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</si>
  <si>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</si>
  <si>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</si>
  <si>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</si>
  <si>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</si>
  <si>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</si>
  <si>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</si>
  <si>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</si>
  <si>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</si>
  <si>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</si>
  <si>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</si>
  <si>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</si>
  <si>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</si>
  <si>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</si>
  <si>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</si>
  <si>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</si>
  <si>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</si>
  <si>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</si>
  <si>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</si>
  <si>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</si>
  <si>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</si>
  <si>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</si>
  <si>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</si>
  <si>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</si>
  <si>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</si>
  <si>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</si>
  <si>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</si>
  <si>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</si>
  <si>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</si>
  <si>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</si>
  <si>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</si>
  <si>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</si>
  <si>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</si>
  <si>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</si>
  <si>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</si>
  <si>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</si>
  <si>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</si>
  <si>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</si>
  <si>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</si>
  <si>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</si>
  <si>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</si>
  <si>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</si>
  <si>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</si>
  <si>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</si>
  <si>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</si>
  <si>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</si>
  <si>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</si>
  <si>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</si>
  <si>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</si>
  <si>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</si>
  <si>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</si>
  <si>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</si>
  <si>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</si>
  <si>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</si>
  <si>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</si>
  <si>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</si>
  <si>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</si>
  <si>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</si>
  <si>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</si>
  <si>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</si>
  <si>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</si>
  <si>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</si>
  <si>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</si>
  <si>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</si>
  <si>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</si>
  <si>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</si>
  <si>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</si>
  <si>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</si>
  <si>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</si>
  <si>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30747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</si>
  <si>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</si>
  <si>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</si>
  <si>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</si>
  <si>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</si>
  <si>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</si>
  <si>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</si>
  <si>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</si>
  <si>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</si>
  <si>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</si>
  <si>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</si>
  <si>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</si>
  <si>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</si>
  <si>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</si>
  <si>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</si>
  <si>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</si>
  <si>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</si>
  <si>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</si>
  <si>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</si>
  <si>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</si>
  <si>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</si>
  <si>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</si>
  <si>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</si>
  <si>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</si>
  <si>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</si>
  <si>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</si>
  <si>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</si>
  <si>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</si>
  <si>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</si>
  <si>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</si>
  <si>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</si>
  <si>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</si>
  <si>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</si>
  <si>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</si>
  <si>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</si>
  <si>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</si>
  <si>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</si>
  <si>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</si>
  <si>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</si>
  <si>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</si>
  <si>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</si>
  <si>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</si>
  <si>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</si>
  <si>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</si>
  <si>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</si>
  <si>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</si>
  <si>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</si>
  <si>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</si>
  <si>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</si>
  <si>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</si>
  <si>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</si>
  <si>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</si>
  <si>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</si>
  <si>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</si>
  <si>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</si>
  <si>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</si>
  <si>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</si>
  <si>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</si>
  <si>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</si>
  <si>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</si>
  <si>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</si>
  <si>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</si>
  <si>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</si>
  <si>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</si>
  <si>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</si>
  <si>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</si>
  <si>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</si>
  <si>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</si>
  <si>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</si>
  <si>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</si>
  <si>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</si>
  <si>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</si>
  <si>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Mediación y Conciliación</t>
  </si>
  <si>
    <t>Población en general</t>
  </si>
  <si>
    <t>El servicio que se otorga es gratuito, confidencial, ágil, accesible y el convenio que en su caso celebren las partes, validado y sancionado por el centro, se considerará como sentencia que hubiere causado ejecutoria</t>
  </si>
  <si>
    <t>El conflicto debe ser susceptible de resolverse por este medio, presentar identificación y demás documentos relacionados con su solicitud (eje: actas de nacimiento, actas de matrimonio, títulos de crédito etc.)</t>
  </si>
  <si>
    <t>Una vez presentada la solicitud o llenado el formato, un facilitador analiza si el asunto es susceptible de resolverse a través de mecanismos alternativos y en forma INMEDIATA se informa al solicitante si su asunto se admite o no</t>
  </si>
  <si>
    <t>Apizaco_Huamantla</t>
  </si>
  <si>
    <t>sin número</t>
  </si>
  <si>
    <t>Edificio sede denominado "Ciudad Judicial"</t>
  </si>
  <si>
    <t>Apizaco</t>
  </si>
  <si>
    <t>Santa Anita Huiloac</t>
  </si>
  <si>
    <t>8:00hrs a 15:00hrs.</t>
  </si>
  <si>
    <t>Centro Estatal de Justicia Alternativa</t>
  </si>
  <si>
    <t>Huamantla</t>
  </si>
  <si>
    <t>El servicio que se presta en este Centro es gratuito, con fundamento en el artículo 15 de la Ley de Mecanismos alternativos de Solución de Controversias de Tlaxcala.</t>
  </si>
  <si>
    <t>no existe</t>
  </si>
  <si>
    <t>Artículo 8 de la Ley de Mecanismos Alternativos de Solución de Controversias de Tlaxcala</t>
  </si>
  <si>
    <t>Queja administrativa</t>
  </si>
  <si>
    <t>http://www.tsjtlaxcala.gob.mx/transparencia/Fracciones_a63/I/leyes/LEYALTERN_SOLUCION_DE_CONTROV_ENEDO.pdf</t>
  </si>
  <si>
    <t>Apizaco-Humantla</t>
  </si>
  <si>
    <t>no hay</t>
  </si>
  <si>
    <t xml:space="preserve">Nombre completo, domicilio, edad, estado civil, ocupación, correo electronico, número telefonico y escolarización del solicitante, y los mismos datos para el invitado, incluyendo su firma o huella. </t>
  </si>
  <si>
    <t>mediacion.conciliacion@tsjtlaxcala.gob.mx
telefono 41 2 90 69</t>
  </si>
  <si>
    <t>Centro Regional de Justicia Alternativa Huamantla</t>
  </si>
  <si>
    <t>Yancuitlalpan</t>
  </si>
  <si>
    <t>Ignacio Zaragoza</t>
  </si>
  <si>
    <t>Centro Regional de Justicia alternativa Calpulalpan</t>
  </si>
  <si>
    <t>Calpulalpan</t>
  </si>
  <si>
    <t>Centro Regional de justicia Alternativa Tlaxco</t>
  </si>
  <si>
    <t>Cinco de Mayo</t>
  </si>
  <si>
    <t>Igancio Zaragoza</t>
  </si>
  <si>
    <t xml:space="preserve">Tlaxco </t>
  </si>
  <si>
    <t>Zacatelco</t>
  </si>
  <si>
    <t>Tlaxco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</si>
</sst>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5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I/leyes/LEYALTERN_SOLUCION_DE_CONTROV_ENEDO.pdf" TargetMode="External" /><Relationship Id="rId2" Type="http://schemas.openxmlformats.org/officeDocument/2006/relationships/hyperlink" Target="http://www.tsjtlaxcala.gob.mx/transparencia/Fracciones_a63/I/leyes/LEYALTERN_SOLUCION_DE_CONTROV_ENEDO.pdf" TargetMode="External" /><Relationship Id="rId3" Type="http://schemas.openxmlformats.org/officeDocument/2006/relationships/hyperlink" Target="http://www.tsjtlaxcala.gob.mx/transparencia/Fracciones_a63/I/leyes/LEYALTERN_SOLUCION_DE_CONTROV_ENEDO.pdf" TargetMode="External" /><Relationship Id="rId4" Type="http://schemas.openxmlformats.org/officeDocument/2006/relationships/hyperlink" Target="http://www.tsjtlaxcala.gob.mx/transparencia/Fracciones_a63/I/leyes/LEYALTERN_SOLUCION_DE_CONTROV_ENEDO.pdf" TargetMode="External" /><Relationship Id="rId5" Type="http://schemas.openxmlformats.org/officeDocument/2006/relationships/hyperlink" Target="http://www.tsjtlaxcala.gob.mx/transparencia/Fracciones_a63/I/leyes/LEYALTERN_SOLUCION_DE_CONTROV_ENEDO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diacion.conciliacion@tsjtlaxcala.gob.mxtelefono%2041%202%2090%2069" TargetMode="External" /><Relationship Id="rId2" Type="http://schemas.openxmlformats.org/officeDocument/2006/relationships/hyperlink" Target="mailto:mediacion.conciliacion@tsjtlaxcala.gob.mxtelefono%2041%202%2090%2069" TargetMode="External" /><Relationship Id="rId3" Type="http://schemas.openxmlformats.org/officeDocument/2006/relationships/hyperlink" Target="mailto:mediacion.conciliacion@tsjtlaxcala.gob.mxtelefono%2041%202%2090%2069" TargetMode="External" /><Relationship Id="rId4" Type="http://schemas.openxmlformats.org/officeDocument/2006/relationships/hyperlink" Target="mailto:mediacion.conciliacion@tsjtlaxcala.gob.mxtelefono%2041%202%2090%2069" TargetMode="External" /><Relationship Id="rId5" Type="http://schemas.openxmlformats.org/officeDocument/2006/relationships/hyperlink" Target="mailto:mediacion.conciliacion@tsjtlaxcala.gob.mxtelefono%2041%202%2090%206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70" zoomScaleNormal="70" zoomScalePageLayoutView="0" workbookViewId="0" topLeftCell="P9">
      <selection activeCell="V12" sqref="V12"/>
    </sheetView>
  </sheetViews>
  <sheetFormatPr defaultColWidth="9.140625" defaultRowHeight="12.75"/>
  <cols>
    <col min="1" max="1" width="36.421875" style="0" customWidth="1"/>
    <col min="2" max="2" width="23.00390625" style="0" customWidth="1"/>
    <col min="3" max="3" width="32.140625" style="0" customWidth="1"/>
    <col min="4" max="4" width="42.00390625" style="0" customWidth="1"/>
    <col min="5" max="5" width="18.8515625" style="0" customWidth="1"/>
    <col min="6" max="6" width="31.00390625" style="0" customWidth="1"/>
    <col min="7" max="7" width="22.28125" style="0" customWidth="1"/>
    <col min="8" max="8" width="32.28125" style="0" customWidth="1"/>
    <col min="9" max="9" width="21.28125" style="0" customWidth="1"/>
    <col min="10" max="10" width="27.140625" style="0" customWidth="1"/>
    <col min="11" max="11" width="37.57421875" style="0" customWidth="1"/>
    <col min="12" max="12" width="24.8515625" style="0" customWidth="1"/>
    <col min="13" max="13" width="28.7109375" style="0" customWidth="1"/>
    <col min="14" max="14" width="39.7109375" style="0" customWidth="1"/>
    <col min="15" max="15" width="42.57421875" style="0" customWidth="1"/>
    <col min="16" max="16" width="35.28125" style="0" customWidth="1"/>
    <col min="17" max="17" width="38.7109375" style="0" customWidth="1"/>
    <col min="18" max="18" width="37.00390625" style="0" customWidth="1"/>
    <col min="19" max="19" width="17.57421875" style="0" customWidth="1"/>
    <col min="20" max="20" width="30.140625" style="0" customWidth="1"/>
    <col min="21" max="21" width="7.140625" style="0" customWidth="1"/>
    <col min="22" max="22" width="21.57421875" style="0" customWidth="1"/>
    <col min="23" max="23" width="1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s="6" customFormat="1" ht="137.25" customHeight="1">
      <c r="A8" s="6" t="s">
        <v>223</v>
      </c>
      <c r="B8" s="6" t="s">
        <v>224</v>
      </c>
      <c r="C8" s="6" t="s">
        <v>225</v>
      </c>
      <c r="D8" s="7" t="s">
        <v>226</v>
      </c>
      <c r="E8" s="6" t="s">
        <v>1</v>
      </c>
      <c r="F8" s="7" t="s">
        <v>244</v>
      </c>
      <c r="G8" s="7" t="s">
        <v>227</v>
      </c>
      <c r="I8" s="9" t="s">
        <v>228</v>
      </c>
      <c r="J8" s="6">
        <v>1</v>
      </c>
      <c r="K8" s="7" t="s">
        <v>237</v>
      </c>
      <c r="L8" s="6" t="s">
        <v>238</v>
      </c>
      <c r="M8" s="6" t="s">
        <v>243</v>
      </c>
      <c r="N8" s="7" t="s">
        <v>239</v>
      </c>
      <c r="O8" s="6" t="s">
        <v>240</v>
      </c>
      <c r="P8" s="6">
        <v>1</v>
      </c>
      <c r="R8" s="10" t="s">
        <v>241</v>
      </c>
      <c r="S8" s="8">
        <v>42916</v>
      </c>
      <c r="T8" s="7" t="s">
        <v>235</v>
      </c>
      <c r="U8" s="6">
        <v>2017</v>
      </c>
      <c r="V8" s="8">
        <v>42916</v>
      </c>
    </row>
    <row r="9" spans="1:22" s="6" customFormat="1" ht="132" customHeight="1">
      <c r="A9" s="6" t="s">
        <v>223</v>
      </c>
      <c r="B9" s="6" t="s">
        <v>224</v>
      </c>
      <c r="C9" s="6" t="s">
        <v>225</v>
      </c>
      <c r="D9" s="7" t="s">
        <v>226</v>
      </c>
      <c r="E9" s="6" t="s">
        <v>1</v>
      </c>
      <c r="F9" s="7" t="s">
        <v>244</v>
      </c>
      <c r="G9" s="7" t="s">
        <v>227</v>
      </c>
      <c r="I9" s="7" t="s">
        <v>228</v>
      </c>
      <c r="J9" s="6">
        <v>2</v>
      </c>
      <c r="K9" s="7" t="s">
        <v>237</v>
      </c>
      <c r="L9" s="6" t="s">
        <v>238</v>
      </c>
      <c r="M9" s="6" t="s">
        <v>243</v>
      </c>
      <c r="N9" s="7" t="s">
        <v>239</v>
      </c>
      <c r="O9" s="6" t="s">
        <v>240</v>
      </c>
      <c r="P9" s="6">
        <v>1</v>
      </c>
      <c r="R9" s="10" t="s">
        <v>241</v>
      </c>
      <c r="S9" s="8">
        <v>42916</v>
      </c>
      <c r="T9" s="7" t="s">
        <v>235</v>
      </c>
      <c r="U9" s="6">
        <v>2017</v>
      </c>
      <c r="V9" s="8">
        <v>42916</v>
      </c>
    </row>
    <row r="10" spans="1:22" ht="140.25">
      <c r="A10" s="6" t="s">
        <v>223</v>
      </c>
      <c r="B10" s="6" t="s">
        <v>224</v>
      </c>
      <c r="C10" s="6" t="s">
        <v>225</v>
      </c>
      <c r="D10" s="7" t="s">
        <v>226</v>
      </c>
      <c r="E10" s="6" t="s">
        <v>1</v>
      </c>
      <c r="F10" s="7" t="s">
        <v>244</v>
      </c>
      <c r="G10" s="7" t="s">
        <v>227</v>
      </c>
      <c r="H10" s="6"/>
      <c r="I10" s="7" t="s">
        <v>228</v>
      </c>
      <c r="J10" s="6">
        <v>3</v>
      </c>
      <c r="K10" s="7" t="s">
        <v>237</v>
      </c>
      <c r="L10" s="6" t="s">
        <v>238</v>
      </c>
      <c r="M10" s="6" t="s">
        <v>243</v>
      </c>
      <c r="N10" s="7" t="s">
        <v>239</v>
      </c>
      <c r="O10" s="6" t="s">
        <v>240</v>
      </c>
      <c r="P10" s="6">
        <v>1</v>
      </c>
      <c r="Q10" s="6"/>
      <c r="R10" s="10" t="s">
        <v>241</v>
      </c>
      <c r="S10" s="8">
        <v>42916</v>
      </c>
      <c r="T10" s="7" t="s">
        <v>235</v>
      </c>
      <c r="U10" s="6">
        <v>2017</v>
      </c>
      <c r="V10" s="8">
        <v>42916</v>
      </c>
    </row>
    <row r="11" spans="1:22" ht="140.25">
      <c r="A11" s="6" t="s">
        <v>223</v>
      </c>
      <c r="B11" s="6" t="s">
        <v>224</v>
      </c>
      <c r="C11" s="6" t="s">
        <v>225</v>
      </c>
      <c r="D11" s="7" t="s">
        <v>226</v>
      </c>
      <c r="E11" s="6" t="s">
        <v>1</v>
      </c>
      <c r="F11" s="7" t="s">
        <v>244</v>
      </c>
      <c r="G11" s="7" t="s">
        <v>227</v>
      </c>
      <c r="H11" s="6"/>
      <c r="I11" s="7" t="s">
        <v>228</v>
      </c>
      <c r="J11" s="6">
        <v>4</v>
      </c>
      <c r="K11" s="7" t="s">
        <v>237</v>
      </c>
      <c r="L11" s="6" t="s">
        <v>238</v>
      </c>
      <c r="M11" s="6" t="s">
        <v>243</v>
      </c>
      <c r="N11" s="7" t="s">
        <v>239</v>
      </c>
      <c r="O11" s="6" t="s">
        <v>240</v>
      </c>
      <c r="P11" s="6">
        <v>1</v>
      </c>
      <c r="Q11" s="6"/>
      <c r="R11" s="10" t="s">
        <v>241</v>
      </c>
      <c r="S11" s="8">
        <v>42916</v>
      </c>
      <c r="T11" s="7" t="s">
        <v>235</v>
      </c>
      <c r="U11" s="6">
        <v>2017</v>
      </c>
      <c r="V11" s="8">
        <v>42916</v>
      </c>
    </row>
    <row r="12" spans="1:22" ht="140.25">
      <c r="A12" s="6" t="s">
        <v>223</v>
      </c>
      <c r="B12" s="6" t="s">
        <v>224</v>
      </c>
      <c r="C12" s="6" t="s">
        <v>225</v>
      </c>
      <c r="D12" s="7" t="s">
        <v>226</v>
      </c>
      <c r="E12" s="6" t="s">
        <v>1</v>
      </c>
      <c r="F12" s="7" t="s">
        <v>244</v>
      </c>
      <c r="G12" s="7" t="s">
        <v>227</v>
      </c>
      <c r="H12" s="6"/>
      <c r="I12" s="7" t="s">
        <v>228</v>
      </c>
      <c r="J12" s="6">
        <v>5</v>
      </c>
      <c r="K12" s="7" t="s">
        <v>237</v>
      </c>
      <c r="L12" s="6" t="s">
        <v>238</v>
      </c>
      <c r="M12" s="6" t="s">
        <v>243</v>
      </c>
      <c r="N12" s="7" t="s">
        <v>239</v>
      </c>
      <c r="O12" s="6" t="s">
        <v>240</v>
      </c>
      <c r="P12" s="6">
        <v>1</v>
      </c>
      <c r="Q12" s="6"/>
      <c r="R12" s="10" t="s">
        <v>241</v>
      </c>
      <c r="S12" s="8">
        <v>42916</v>
      </c>
      <c r="T12" s="7" t="s">
        <v>235</v>
      </c>
      <c r="U12" s="6">
        <v>2017</v>
      </c>
      <c r="V12" s="8">
        <v>42916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R8" r:id="rId1" display="http://www.tsjtlaxcala.gob.mx/transparencia/Fracciones_a63/I/leyes/LEYALTERN_SOLUCION_DE_CONTROV_ENEDO.pdf"/>
    <hyperlink ref="R9" r:id="rId2" display="http://www.tsjtlaxcala.gob.mx/transparencia/Fracciones_a63/I/leyes/LEYALTERN_SOLUCION_DE_CONTROV_ENEDO.pdf"/>
    <hyperlink ref="R10" r:id="rId3" display="http://www.tsjtlaxcala.gob.mx/transparencia/Fracciones_a63/I/leyes/LEYALTERN_SOLUCION_DE_CONTROV_ENEDO.pdf"/>
    <hyperlink ref="R11" r:id="rId4" display="http://www.tsjtlaxcala.gob.mx/transparencia/Fracciones_a63/I/leyes/LEYALTERN_SOLUCION_DE_CONTROV_ENEDO.pdf"/>
    <hyperlink ref="R12" r:id="rId5" display="http://www.tsjtlaxcala.gob.mx/transparencia/Fracciones_a63/I/leyes/LEYALTERN_SOLUCION_DE_CONTROV_ENED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="160" zoomScaleNormal="160" zoomScalePageLayoutView="0" workbookViewId="0" topLeftCell="P3">
      <selection activeCell="Q10" sqref="Q10"/>
    </sheetView>
  </sheetViews>
  <sheetFormatPr defaultColWidth="9.140625" defaultRowHeight="12.75"/>
  <cols>
    <col min="1" max="1" width="3.00390625" style="0" customWidth="1"/>
    <col min="2" max="2" width="43.00390625" style="0" customWidth="1"/>
    <col min="3" max="3" width="17.00390625" style="0" customWidth="1"/>
    <col min="4" max="4" width="20.7109375" style="0" customWidth="1"/>
    <col min="5" max="5" width="40.7109375" style="0" customWidth="1"/>
    <col min="6" max="6" width="29.57421875" style="0" customWidth="1"/>
    <col min="7" max="7" width="24.28125" style="0" customWidth="1"/>
    <col min="8" max="8" width="52.28125" style="0" customWidth="1"/>
    <col min="9" max="9" width="47.710937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50.7109375" style="0" customWidth="1"/>
    <col min="15" max="15" width="40.57421875" style="0" customWidth="1"/>
    <col min="16" max="16" width="44.8515625" style="0" customWidth="1"/>
    <col min="17" max="17" width="35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s="6" customFormat="1" ht="21" customHeight="1">
      <c r="A4" s="6">
        <v>1</v>
      </c>
      <c r="B4" s="6" t="s">
        <v>235</v>
      </c>
      <c r="C4" s="6" t="s">
        <v>73</v>
      </c>
      <c r="D4" s="6" t="s">
        <v>229</v>
      </c>
      <c r="E4" s="6" t="s">
        <v>230</v>
      </c>
      <c r="F4" s="6" t="s">
        <v>230</v>
      </c>
      <c r="G4" s="6" t="s">
        <v>90</v>
      </c>
      <c r="H4" s="6" t="s">
        <v>233</v>
      </c>
      <c r="I4" s="6">
        <v>290050009</v>
      </c>
      <c r="J4" s="6" t="s">
        <v>233</v>
      </c>
      <c r="K4" s="6">
        <v>5</v>
      </c>
      <c r="L4" s="6" t="s">
        <v>232</v>
      </c>
      <c r="M4" s="6">
        <v>29</v>
      </c>
      <c r="N4" s="6" t="s">
        <v>162</v>
      </c>
      <c r="O4" s="13">
        <v>90407</v>
      </c>
      <c r="P4" s="10" t="s">
        <v>245</v>
      </c>
      <c r="Q4" s="6" t="s">
        <v>234</v>
      </c>
    </row>
    <row r="5" spans="1:17" s="6" customFormat="1" ht="21" customHeight="1">
      <c r="A5" s="6">
        <v>2</v>
      </c>
      <c r="B5" s="6" t="s">
        <v>246</v>
      </c>
      <c r="C5" s="6" t="s">
        <v>53</v>
      </c>
      <c r="D5" s="6" t="s">
        <v>247</v>
      </c>
      <c r="E5" s="6">
        <v>21</v>
      </c>
      <c r="F5" s="6" t="s">
        <v>230</v>
      </c>
      <c r="G5" s="6" t="s">
        <v>89</v>
      </c>
      <c r="H5" s="6" t="s">
        <v>253</v>
      </c>
      <c r="I5" s="6">
        <v>290130016</v>
      </c>
      <c r="J5" s="6" t="s">
        <v>248</v>
      </c>
      <c r="K5" s="6">
        <v>13</v>
      </c>
      <c r="L5" s="6" t="s">
        <v>236</v>
      </c>
      <c r="M5" s="6">
        <v>29</v>
      </c>
      <c r="N5" s="6" t="s">
        <v>162</v>
      </c>
      <c r="O5" s="13">
        <v>90505</v>
      </c>
      <c r="P5" s="10" t="s">
        <v>245</v>
      </c>
      <c r="Q5" s="6" t="s">
        <v>234</v>
      </c>
    </row>
    <row r="6" spans="1:17" ht="25.5">
      <c r="A6">
        <v>3</v>
      </c>
      <c r="B6" t="s">
        <v>249</v>
      </c>
      <c r="C6" t="s">
        <v>72</v>
      </c>
      <c r="D6" t="s">
        <v>252</v>
      </c>
      <c r="E6" t="s">
        <v>230</v>
      </c>
      <c r="F6" t="s">
        <v>230</v>
      </c>
      <c r="G6" t="s">
        <v>97</v>
      </c>
      <c r="H6" t="s">
        <v>250</v>
      </c>
      <c r="I6" s="12">
        <v>290060001</v>
      </c>
      <c r="J6" t="s">
        <v>250</v>
      </c>
      <c r="K6" s="12">
        <v>6</v>
      </c>
      <c r="L6" t="s">
        <v>250</v>
      </c>
      <c r="M6" s="12">
        <v>29</v>
      </c>
      <c r="N6" t="s">
        <v>162</v>
      </c>
      <c r="O6" s="11">
        <v>90200</v>
      </c>
      <c r="P6" s="10" t="s">
        <v>245</v>
      </c>
      <c r="Q6" s="6" t="s">
        <v>234</v>
      </c>
    </row>
    <row r="7" spans="1:17" ht="25.5">
      <c r="A7">
        <v>4</v>
      </c>
      <c r="B7" t="s">
        <v>251</v>
      </c>
      <c r="C7" t="s">
        <v>72</v>
      </c>
      <c r="D7" t="s">
        <v>252</v>
      </c>
      <c r="E7">
        <v>16</v>
      </c>
      <c r="F7" t="s">
        <v>230</v>
      </c>
      <c r="G7" t="s">
        <v>111</v>
      </c>
      <c r="H7" t="s">
        <v>254</v>
      </c>
      <c r="I7" s="6">
        <v>290340001</v>
      </c>
      <c r="J7" t="s">
        <v>254</v>
      </c>
      <c r="K7" s="12">
        <v>34</v>
      </c>
      <c r="L7" t="s">
        <v>256</v>
      </c>
      <c r="M7" s="12">
        <v>29</v>
      </c>
      <c r="N7" t="s">
        <v>162</v>
      </c>
      <c r="O7" s="11">
        <v>90250</v>
      </c>
      <c r="P7" s="10" t="s">
        <v>245</v>
      </c>
      <c r="Q7" s="6" t="s">
        <v>234</v>
      </c>
    </row>
    <row r="8" spans="7:17" ht="25.5">
      <c r="G8" t="s">
        <v>88</v>
      </c>
      <c r="H8" t="s">
        <v>255</v>
      </c>
      <c r="I8" s="6">
        <v>290440001</v>
      </c>
      <c r="J8" t="s">
        <v>255</v>
      </c>
      <c r="K8" s="12">
        <v>44</v>
      </c>
      <c r="L8" t="s">
        <v>255</v>
      </c>
      <c r="M8" s="12">
        <v>29</v>
      </c>
      <c r="N8" t="s">
        <v>162</v>
      </c>
      <c r="O8" s="11">
        <v>90740</v>
      </c>
      <c r="P8" s="10" t="s">
        <v>245</v>
      </c>
      <c r="Q8" s="6" t="s">
        <v>234</v>
      </c>
    </row>
  </sheetData>
  <sheetProtection/>
  <dataValidations count="2">
    <dataValidation type="list" allowBlank="1" showInputMessage="1" showErrorMessage="1" sqref="C4">
      <formula1>hidden_Tabla_2411801</formula1>
    </dataValidation>
    <dataValidation type="list" allowBlank="1" showInputMessage="1" showErrorMessage="1" sqref="G4">
      <formula1>hidden_Tabla_2411802</formula1>
    </dataValidation>
  </dataValidations>
  <hyperlinks>
    <hyperlink ref="P4" r:id="rId1" display="mediacion.conciliacion@tsjtlaxcala.gob.mx&#10;telefono 41 2 90 69"/>
    <hyperlink ref="P5" r:id="rId2" display="mediacion.conciliacion@tsjtlaxcala.gob.mx&#10;telefono 41 2 90 69"/>
    <hyperlink ref="P6" r:id="rId3" display="mediacion.conciliacion@tsjtlaxcala.gob.mx&#10;telefono 41 2 90 69"/>
    <hyperlink ref="P7" r:id="rId4" display="mediacion.conciliacion@tsjtlaxcala.gob.mx&#10;telefono 41 2 90 69"/>
    <hyperlink ref="P8" r:id="rId5" display="mediacion.conciliacion@tsjtlaxcala.gob.mx&#10;telefono 41 2 90 69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D4" t="s">
        <v>73</v>
      </c>
      <c r="E4" t="s">
        <v>242</v>
      </c>
      <c r="F4" t="s">
        <v>230</v>
      </c>
      <c r="G4" t="s">
        <v>230</v>
      </c>
      <c r="H4" t="s">
        <v>90</v>
      </c>
      <c r="I4" t="s">
        <v>231</v>
      </c>
      <c r="J4">
        <v>9</v>
      </c>
      <c r="K4" t="s">
        <v>233</v>
      </c>
      <c r="L4">
        <v>5</v>
      </c>
      <c r="M4" t="s">
        <v>232</v>
      </c>
      <c r="N4">
        <v>29</v>
      </c>
      <c r="O4" t="s">
        <v>162</v>
      </c>
      <c r="P4">
        <v>90407</v>
      </c>
    </row>
  </sheetData>
  <sheetProtection/>
  <dataValidations count="99"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h.tribunal</dc:creator>
  <cp:keywords/>
  <dc:description/>
  <cp:lastModifiedBy>h.tribunal</cp:lastModifiedBy>
  <dcterms:created xsi:type="dcterms:W3CDTF">2017-04-28T16:28:08Z</dcterms:created>
  <dcterms:modified xsi:type="dcterms:W3CDTF">2017-08-21T17:04:13Z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